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730" windowHeight="11175"/>
  </bookViews>
  <sheets>
    <sheet name="Sheet1 (2)" sheetId="4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<sst xmlns="http://schemas.openxmlformats.org/spreadsheetml/2006/main" count="716" uniqueCount="499">
  <si>
    <t>*收件人姓名</t>
  </si>
  <si>
    <t>*配货单号(按顺序填写)</t>
  </si>
  <si>
    <t>邮编</t>
  </si>
  <si>
    <t>沈杨</t>
  </si>
  <si>
    <t>1037583001326</t>
  </si>
  <si>
    <t>211800</t>
  </si>
  <si>
    <t>张天宁</t>
  </si>
  <si>
    <t>211100</t>
  </si>
  <si>
    <t>李妍</t>
  </si>
  <si>
    <t>210000</t>
  </si>
  <si>
    <t>熊圆圆</t>
  </si>
  <si>
    <t>221000</t>
  </si>
  <si>
    <t>王凤琴</t>
  </si>
  <si>
    <t>211153</t>
  </si>
  <si>
    <t>赵南</t>
  </si>
  <si>
    <t>219000</t>
  </si>
  <si>
    <t>梁文峰</t>
  </si>
  <si>
    <t>215300</t>
  </si>
  <si>
    <t>边召才</t>
  </si>
  <si>
    <t>214400</t>
  </si>
  <si>
    <t>王绍玉</t>
  </si>
  <si>
    <t>223007</t>
  </si>
  <si>
    <t>黄东辉</t>
  </si>
  <si>
    <t>226200</t>
  </si>
  <si>
    <t>王瑞坤</t>
  </si>
  <si>
    <t>210028</t>
  </si>
  <si>
    <t>曹明广</t>
  </si>
  <si>
    <t>210047</t>
  </si>
  <si>
    <t>龙亚运</t>
  </si>
  <si>
    <t>王宏阳</t>
  </si>
  <si>
    <t>210048</t>
  </si>
  <si>
    <t>袁力</t>
  </si>
  <si>
    <t>211500</t>
  </si>
  <si>
    <t>缪玉国</t>
  </si>
  <si>
    <t>杨双</t>
  </si>
  <si>
    <t>223800</t>
  </si>
  <si>
    <t>叶琳</t>
  </si>
  <si>
    <t>210006</t>
  </si>
  <si>
    <t>李曦旸</t>
  </si>
  <si>
    <t>江小军</t>
  </si>
  <si>
    <t>214101</t>
  </si>
  <si>
    <t>谢松辰</t>
  </si>
  <si>
    <t>梁建忠</t>
  </si>
  <si>
    <t>王利通</t>
  </si>
  <si>
    <t>222044</t>
  </si>
  <si>
    <t>杨龙</t>
  </si>
  <si>
    <t>222300</t>
  </si>
  <si>
    <t>罗甜</t>
  </si>
  <si>
    <t>212400</t>
  </si>
  <si>
    <t>刘超</t>
  </si>
  <si>
    <t>211106</t>
  </si>
  <si>
    <t>李成</t>
  </si>
  <si>
    <t>223700</t>
  </si>
  <si>
    <t>王健</t>
  </si>
  <si>
    <t>王丹丹</t>
  </si>
  <si>
    <t>吴宇翔</t>
  </si>
  <si>
    <t>杨立伟</t>
  </si>
  <si>
    <t>夏永进</t>
  </si>
  <si>
    <t>吕瀚强</t>
  </si>
  <si>
    <t>盛琪</t>
  </si>
  <si>
    <t>李大江</t>
  </si>
  <si>
    <t>238251</t>
  </si>
  <si>
    <t>谢森林</t>
  </si>
  <si>
    <t>246100</t>
  </si>
  <si>
    <t>袁满</t>
  </si>
  <si>
    <t>211200</t>
  </si>
  <si>
    <t>吴杰</t>
  </si>
  <si>
    <t>210038</t>
  </si>
  <si>
    <t>杨晨曦</t>
  </si>
  <si>
    <t>方广照</t>
  </si>
  <si>
    <t>冯小雷</t>
  </si>
  <si>
    <t>晋飞</t>
  </si>
  <si>
    <t>刘家</t>
  </si>
  <si>
    <t>石泪仁</t>
  </si>
  <si>
    <t>210012</t>
  </si>
  <si>
    <t>孔祥贺</t>
  </si>
  <si>
    <t>陆元翠</t>
  </si>
  <si>
    <t>徐文静</t>
  </si>
  <si>
    <t>刘伟</t>
  </si>
  <si>
    <t>王亚男</t>
  </si>
  <si>
    <t>赵伟</t>
  </si>
  <si>
    <t>朱宣霖</t>
  </si>
  <si>
    <t>张延康</t>
  </si>
  <si>
    <t>李安琪</t>
  </si>
  <si>
    <t>杜文婷</t>
  </si>
  <si>
    <t>王燚</t>
  </si>
  <si>
    <t>王美</t>
  </si>
  <si>
    <t>沈宁韵</t>
  </si>
  <si>
    <t>杨素平</t>
  </si>
  <si>
    <t>张童童</t>
  </si>
  <si>
    <t>张艳丽</t>
  </si>
  <si>
    <t>陆婷婷</t>
  </si>
  <si>
    <t>211504</t>
  </si>
  <si>
    <t>黄增彩</t>
  </si>
  <si>
    <t>余荣荣</t>
  </si>
  <si>
    <t>吕王颖</t>
  </si>
  <si>
    <t>叶和安</t>
  </si>
  <si>
    <t>刘文军</t>
  </si>
  <si>
    <t>石洹雨</t>
  </si>
  <si>
    <t>劳彦其</t>
  </si>
  <si>
    <t>王书洋</t>
  </si>
  <si>
    <t>230000</t>
  </si>
  <si>
    <t>樊佑鸿</t>
  </si>
  <si>
    <t>施家豪</t>
  </si>
  <si>
    <t>葛军明</t>
  </si>
  <si>
    <t>刘毅</t>
  </si>
  <si>
    <t>210036</t>
  </si>
  <si>
    <t>王国超</t>
  </si>
  <si>
    <t>210033</t>
  </si>
  <si>
    <t>张宝柱</t>
  </si>
  <si>
    <t>张函穆</t>
  </si>
  <si>
    <t>210032</t>
  </si>
  <si>
    <t>刘卫冕</t>
  </si>
  <si>
    <t>袁日龙</t>
  </si>
  <si>
    <t>210013</t>
  </si>
  <si>
    <t>李世威</t>
  </si>
  <si>
    <t>朱秋霞</t>
  </si>
  <si>
    <t>刘欢</t>
  </si>
  <si>
    <t>224700</t>
  </si>
  <si>
    <t>朱桂凤</t>
  </si>
  <si>
    <t>薛云</t>
  </si>
  <si>
    <t>杨淑萍</t>
  </si>
  <si>
    <t>210031</t>
  </si>
  <si>
    <t>鞠雨洋</t>
  </si>
  <si>
    <t>210001</t>
  </si>
  <si>
    <t>卞巍</t>
  </si>
  <si>
    <t>刘杉</t>
  </si>
  <si>
    <t>陈炎</t>
  </si>
  <si>
    <t>215500</t>
  </si>
  <si>
    <t>朱凯凯</t>
  </si>
  <si>
    <t>丁维江</t>
  </si>
  <si>
    <t>周志愿</t>
  </si>
  <si>
    <t>223900</t>
  </si>
  <si>
    <t>徐辰阳</t>
  </si>
  <si>
    <t>曾刚</t>
  </si>
  <si>
    <t>章其雨</t>
  </si>
  <si>
    <t>215000</t>
  </si>
  <si>
    <t>杨春美</t>
  </si>
  <si>
    <t>210029</t>
  </si>
  <si>
    <t>魏苏亚</t>
  </si>
  <si>
    <t>熊婷</t>
  </si>
  <si>
    <t>陈爱香</t>
  </si>
  <si>
    <t>江凡</t>
  </si>
  <si>
    <t>朱佳佳</t>
  </si>
  <si>
    <t>诸芳芳</t>
  </si>
  <si>
    <t>王君宏</t>
  </si>
  <si>
    <t>210022</t>
  </si>
  <si>
    <t>陶华国</t>
  </si>
  <si>
    <t>梁严</t>
  </si>
  <si>
    <t>施雨琦</t>
  </si>
  <si>
    <t>226002</t>
  </si>
  <si>
    <t>沈飞</t>
  </si>
  <si>
    <t>吴俊</t>
  </si>
  <si>
    <t>李志勇</t>
  </si>
  <si>
    <t>211000</t>
  </si>
  <si>
    <t>贾亮亮</t>
  </si>
  <si>
    <t>朱晓冬</t>
  </si>
  <si>
    <t>程逸楠</t>
  </si>
  <si>
    <t>李杜一</t>
  </si>
  <si>
    <t>杜荧</t>
  </si>
  <si>
    <t>221189</t>
  </si>
  <si>
    <t>钱泓坤</t>
  </si>
  <si>
    <t>田玉茹</t>
  </si>
  <si>
    <t>林惠</t>
  </si>
  <si>
    <t>强有明</t>
  </si>
  <si>
    <t>梁龙飞</t>
  </si>
  <si>
    <t>210015</t>
  </si>
  <si>
    <t>颜慧飞</t>
  </si>
  <si>
    <t>刘路平</t>
  </si>
  <si>
    <t>刘宁</t>
  </si>
  <si>
    <t>李建</t>
  </si>
  <si>
    <t>何林冬</t>
  </si>
  <si>
    <t>钟祥斌</t>
  </si>
  <si>
    <t>215600</t>
  </si>
  <si>
    <t>李玉东</t>
  </si>
  <si>
    <t>222000</t>
  </si>
  <si>
    <t>韩鹏</t>
  </si>
  <si>
    <t>李金峰</t>
  </si>
  <si>
    <t>211400</t>
  </si>
  <si>
    <t>吴开付</t>
  </si>
  <si>
    <t>赵书建</t>
  </si>
  <si>
    <t>225400</t>
  </si>
  <si>
    <t>徐颖</t>
  </si>
  <si>
    <t>刘韦</t>
  </si>
  <si>
    <t>李驰</t>
  </si>
  <si>
    <t>陈细高</t>
  </si>
  <si>
    <t>211505</t>
  </si>
  <si>
    <t>张敏敏</t>
  </si>
  <si>
    <t>225300</t>
  </si>
  <si>
    <t>林韩</t>
  </si>
  <si>
    <t>谢阳</t>
  </si>
  <si>
    <t>郭明福</t>
  </si>
  <si>
    <t>李红</t>
  </si>
  <si>
    <t>乔丽</t>
  </si>
  <si>
    <t>211164</t>
  </si>
  <si>
    <t>杨红坤</t>
  </si>
  <si>
    <t>颜鹏艳</t>
  </si>
  <si>
    <t>磨东蕊</t>
  </si>
  <si>
    <t>陆先霞</t>
  </si>
  <si>
    <t>210023</t>
  </si>
  <si>
    <t>居云</t>
  </si>
  <si>
    <t>李腾辉</t>
  </si>
  <si>
    <t>东华</t>
  </si>
  <si>
    <t>刘智</t>
  </si>
  <si>
    <t>曾凌豪</t>
  </si>
  <si>
    <t>214200</t>
  </si>
  <si>
    <t>任齐峰</t>
  </si>
  <si>
    <t>高曼</t>
  </si>
  <si>
    <t>汪林</t>
  </si>
  <si>
    <t>244000</t>
  </si>
  <si>
    <t>梁化学</t>
  </si>
  <si>
    <t>221200</t>
  </si>
  <si>
    <t>张丹龙</t>
  </si>
  <si>
    <t>233700</t>
  </si>
  <si>
    <t>徐良</t>
  </si>
  <si>
    <t>许勤升</t>
  </si>
  <si>
    <t>赵亮</t>
  </si>
  <si>
    <t>黄胜军</t>
  </si>
  <si>
    <t>李帅</t>
  </si>
  <si>
    <t>杜向东</t>
  </si>
  <si>
    <t>刘一鹏</t>
  </si>
  <si>
    <t>郑磊</t>
  </si>
  <si>
    <t>耿传超</t>
  </si>
  <si>
    <t>许俊峰</t>
  </si>
  <si>
    <t>王爱强</t>
  </si>
  <si>
    <t>210009</t>
  </si>
  <si>
    <t>周林林</t>
  </si>
  <si>
    <t>陆利萍</t>
  </si>
  <si>
    <t>姚宗菊</t>
  </si>
  <si>
    <t>韩芳</t>
  </si>
  <si>
    <t>张佩</t>
  </si>
  <si>
    <t>王昊</t>
  </si>
  <si>
    <t>朱光亚</t>
  </si>
  <si>
    <t>223003</t>
  </si>
  <si>
    <t>吕丽艳</t>
  </si>
  <si>
    <t>225000</t>
  </si>
  <si>
    <t>胡方洲</t>
  </si>
  <si>
    <t>韩如意</t>
  </si>
  <si>
    <t>朱树楠</t>
  </si>
  <si>
    <t>张顺娴</t>
  </si>
  <si>
    <t>郑嵘雨</t>
  </si>
  <si>
    <t>210003</t>
  </si>
  <si>
    <t>宋斌</t>
  </si>
  <si>
    <t>210035</t>
  </si>
  <si>
    <t>秦恩宇</t>
  </si>
  <si>
    <t>孙华辰</t>
  </si>
  <si>
    <t>武佩</t>
  </si>
  <si>
    <t>210061</t>
  </si>
  <si>
    <t>章燕</t>
  </si>
  <si>
    <t>肖天菊</t>
  </si>
  <si>
    <t>宫忠运</t>
  </si>
  <si>
    <t>李悬悬</t>
  </si>
  <si>
    <t>211161</t>
  </si>
  <si>
    <t>邹运来</t>
  </si>
  <si>
    <t>211599</t>
  </si>
  <si>
    <t>徐畅</t>
  </si>
  <si>
    <t>唐磊</t>
  </si>
  <si>
    <t>211102</t>
  </si>
  <si>
    <t>田永</t>
  </si>
  <si>
    <t>李奎</t>
  </si>
  <si>
    <t>王辛伊</t>
  </si>
  <si>
    <t>223002</t>
  </si>
  <si>
    <t>郑嘉祥</t>
  </si>
  <si>
    <t>谢惠琴</t>
  </si>
  <si>
    <t>陈玲</t>
  </si>
  <si>
    <t>王秀芳</t>
  </si>
  <si>
    <t>陈刚</t>
  </si>
  <si>
    <t>224000</t>
  </si>
  <si>
    <t>孙兴忠</t>
  </si>
  <si>
    <t>卞小冬</t>
  </si>
  <si>
    <t>马晨浩</t>
  </si>
  <si>
    <t>潘艺文</t>
  </si>
  <si>
    <t>张隽辰</t>
  </si>
  <si>
    <t>周亮亮</t>
  </si>
  <si>
    <t>210017</t>
  </si>
  <si>
    <t>王乐</t>
  </si>
  <si>
    <t>223600</t>
  </si>
  <si>
    <t>孙小锋</t>
  </si>
  <si>
    <t>翟红亮</t>
  </si>
  <si>
    <t>许理华</t>
  </si>
  <si>
    <t>纪勇军</t>
  </si>
  <si>
    <t>吴萍</t>
  </si>
  <si>
    <t>张程</t>
  </si>
  <si>
    <t>210018</t>
  </si>
  <si>
    <t>洪伟</t>
  </si>
  <si>
    <t>汪超</t>
  </si>
  <si>
    <t>陈红燕</t>
  </si>
  <si>
    <t>214500</t>
  </si>
  <si>
    <t>李卫东</t>
  </si>
  <si>
    <t>张飞</t>
  </si>
  <si>
    <t>陆俊</t>
  </si>
  <si>
    <t>李小贝</t>
  </si>
  <si>
    <t>222500</t>
  </si>
  <si>
    <t>王翔翔</t>
  </si>
  <si>
    <t>顾娇</t>
  </si>
  <si>
    <t>邓雅萍</t>
  </si>
  <si>
    <t>徐晓林</t>
  </si>
  <si>
    <t>张晶</t>
  </si>
  <si>
    <t>蒋浦</t>
  </si>
  <si>
    <t>庄天伦</t>
  </si>
  <si>
    <t>潘伟杰</t>
  </si>
  <si>
    <t>薛程</t>
  </si>
  <si>
    <t>高在青</t>
  </si>
  <si>
    <t>芦杨</t>
  </si>
  <si>
    <t>洪邓辉</t>
  </si>
  <si>
    <t>冯倩文</t>
  </si>
  <si>
    <t>胡景</t>
  </si>
  <si>
    <t>祁明慧</t>
  </si>
  <si>
    <t>郑欣</t>
  </si>
  <si>
    <t>蔡凯</t>
  </si>
  <si>
    <t>薛叶扬</t>
  </si>
  <si>
    <t>223400</t>
  </si>
  <si>
    <t>李天宇</t>
  </si>
  <si>
    <t>姜媛</t>
  </si>
  <si>
    <t>210024</t>
  </si>
  <si>
    <t>王文静</t>
  </si>
  <si>
    <t>崔紫萱</t>
  </si>
  <si>
    <t>戴丽娜</t>
  </si>
  <si>
    <t>梁红梅</t>
  </si>
  <si>
    <t>王钰</t>
  </si>
  <si>
    <t>王中萍</t>
  </si>
  <si>
    <t>张天娇</t>
  </si>
  <si>
    <t>方馨颖</t>
  </si>
  <si>
    <t>耿俊方</t>
  </si>
  <si>
    <t>史杰</t>
  </si>
  <si>
    <t>陈傅琨</t>
  </si>
  <si>
    <t>陈宁宁</t>
  </si>
  <si>
    <t>刘皓</t>
  </si>
  <si>
    <t>傅洋军</t>
  </si>
  <si>
    <t>211300</t>
  </si>
  <si>
    <t>齐赛赛</t>
  </si>
  <si>
    <t>杨哲轩</t>
  </si>
  <si>
    <t>袁效磊</t>
  </si>
  <si>
    <t>221600</t>
  </si>
  <si>
    <t>周志安</t>
  </si>
  <si>
    <t>杨鹏</t>
  </si>
  <si>
    <t>王旭</t>
  </si>
  <si>
    <t>214000</t>
  </si>
  <si>
    <t>陈杰</t>
  </si>
  <si>
    <t>居文龙</t>
  </si>
  <si>
    <t>王建富</t>
  </si>
  <si>
    <t>225515</t>
  </si>
  <si>
    <t>田志强</t>
  </si>
  <si>
    <t>高亚运</t>
  </si>
  <si>
    <t>224400</t>
  </si>
  <si>
    <t>吕锦芳</t>
  </si>
  <si>
    <t>王彦</t>
  </si>
  <si>
    <t>韩大命</t>
  </si>
  <si>
    <t>王珍珍</t>
  </si>
  <si>
    <t>平向蓉</t>
  </si>
  <si>
    <t>高建伟</t>
  </si>
  <si>
    <t>许炜</t>
  </si>
  <si>
    <t>田键</t>
  </si>
  <si>
    <t>孟亮</t>
  </si>
  <si>
    <t>张鑫</t>
  </si>
  <si>
    <t>张锦康</t>
  </si>
  <si>
    <t>钟吉宜</t>
  </si>
  <si>
    <t>韩冬</t>
  </si>
  <si>
    <t>金星</t>
  </si>
  <si>
    <t>211521</t>
  </si>
  <si>
    <t>史华洋</t>
  </si>
  <si>
    <t>朱昀</t>
  </si>
  <si>
    <t>朱小丽</t>
  </si>
  <si>
    <t>宗赔儿</t>
  </si>
  <si>
    <t>李娜</t>
  </si>
  <si>
    <t>210037</t>
  </si>
  <si>
    <t>武翠</t>
  </si>
  <si>
    <t>211212</t>
  </si>
  <si>
    <t>武艳</t>
  </si>
  <si>
    <t>李勇智</t>
  </si>
  <si>
    <t>金道山</t>
  </si>
  <si>
    <t>谷源泉</t>
  </si>
  <si>
    <t>蒋媛媛</t>
  </si>
  <si>
    <t>倪竹瑶</t>
  </si>
  <si>
    <t>朱玲</t>
  </si>
  <si>
    <t>210044</t>
  </si>
  <si>
    <t>吴澄</t>
  </si>
  <si>
    <t>朱杨俊</t>
  </si>
  <si>
    <t>傅彩彩</t>
  </si>
  <si>
    <t>杨延域</t>
  </si>
  <si>
    <t>李亚娣</t>
  </si>
  <si>
    <t>张娟</t>
  </si>
  <si>
    <t>213100</t>
  </si>
  <si>
    <t>罗森</t>
  </si>
  <si>
    <t>吕兰明</t>
  </si>
  <si>
    <t>210016</t>
  </si>
  <si>
    <t>陈子鹏</t>
  </si>
  <si>
    <t>臧烨</t>
  </si>
  <si>
    <t>郑涛</t>
  </si>
  <si>
    <t>花榆</t>
  </si>
  <si>
    <t>于希</t>
  </si>
  <si>
    <t>束长伟</t>
  </si>
  <si>
    <t>史亚昊</t>
  </si>
  <si>
    <t>冀叶丽</t>
  </si>
  <si>
    <t>师栋</t>
  </si>
  <si>
    <t>朱诚</t>
  </si>
  <si>
    <t>郭耀祖</t>
  </si>
  <si>
    <t>皮晓杰</t>
  </si>
  <si>
    <t>夏善涛</t>
  </si>
  <si>
    <t>王小林</t>
  </si>
  <si>
    <t>吴丽霞</t>
  </si>
  <si>
    <t>赵选林</t>
  </si>
  <si>
    <t>任晓昕</t>
  </si>
  <si>
    <t>洪丽娟</t>
  </si>
  <si>
    <t>祝堂群</t>
  </si>
  <si>
    <t>陈启仁</t>
  </si>
  <si>
    <t>许筱燕</t>
  </si>
  <si>
    <t>俞继航</t>
  </si>
  <si>
    <t>王雪飞</t>
  </si>
  <si>
    <t>范忠香</t>
  </si>
  <si>
    <t>丁月</t>
  </si>
  <si>
    <t>林鑫</t>
  </si>
  <si>
    <t>杨玉凤</t>
  </si>
  <si>
    <t>管艳秋</t>
  </si>
  <si>
    <t>张蕊</t>
  </si>
  <si>
    <t>徐文娟</t>
  </si>
  <si>
    <t>李凯</t>
  </si>
  <si>
    <t>陈水林</t>
  </si>
  <si>
    <t>高斌</t>
  </si>
  <si>
    <t>花力</t>
  </si>
  <si>
    <t>易依晨</t>
  </si>
  <si>
    <t>魏云</t>
  </si>
  <si>
    <t>王倩文</t>
  </si>
  <si>
    <t>王露</t>
  </si>
  <si>
    <t>吴丁楠</t>
  </si>
  <si>
    <t>胡婷</t>
  </si>
  <si>
    <t>梁安琪</t>
  </si>
  <si>
    <t>薛功</t>
  </si>
  <si>
    <t>陈伟</t>
  </si>
  <si>
    <t>桑效乾</t>
  </si>
  <si>
    <t>蒋飞</t>
  </si>
  <si>
    <t>吕登豪</t>
  </si>
  <si>
    <t>张剑坤</t>
  </si>
  <si>
    <t>任克瑾</t>
  </si>
  <si>
    <t>杭祝平</t>
  </si>
  <si>
    <t>宋晨光</t>
  </si>
  <si>
    <t>查永鸿</t>
  </si>
  <si>
    <t>谢凯文</t>
  </si>
  <si>
    <t>王蕾</t>
  </si>
  <si>
    <t>曲文静</t>
  </si>
  <si>
    <t>王舒冉</t>
  </si>
  <si>
    <t>房子凤</t>
  </si>
  <si>
    <t>袁慧云</t>
  </si>
  <si>
    <t>金鑫</t>
  </si>
  <si>
    <t>李南</t>
  </si>
  <si>
    <t>宋海峰</t>
  </si>
  <si>
    <t>曹赛</t>
  </si>
  <si>
    <t>严轩</t>
  </si>
  <si>
    <t>方勇</t>
  </si>
  <si>
    <t>邱刘建</t>
  </si>
  <si>
    <t>胡威</t>
  </si>
  <si>
    <t>梁晓峰</t>
  </si>
  <si>
    <t>顾莎莎</t>
  </si>
  <si>
    <t>黄倩倩</t>
  </si>
  <si>
    <t>欧永莲</t>
  </si>
  <si>
    <t>谭梦秋</t>
  </si>
  <si>
    <t>周旻</t>
  </si>
  <si>
    <t>吉素连</t>
  </si>
  <si>
    <t>谈欣</t>
  </si>
  <si>
    <t>陈爱明</t>
  </si>
  <si>
    <t>胡林芬</t>
  </si>
  <si>
    <t>汤青青</t>
  </si>
  <si>
    <t>杨婕</t>
  </si>
  <si>
    <t>席爱华</t>
  </si>
  <si>
    <t>李佳佳</t>
  </si>
  <si>
    <t>蒋彤成</t>
  </si>
  <si>
    <t>封岳</t>
  </si>
  <si>
    <t>马少东</t>
  </si>
  <si>
    <t>陶立</t>
  </si>
  <si>
    <t>李夏</t>
  </si>
  <si>
    <t>沈凯</t>
  </si>
  <si>
    <t>朱宝建</t>
  </si>
  <si>
    <t>董子已</t>
  </si>
  <si>
    <t>夏金刚</t>
  </si>
  <si>
    <t>王振</t>
  </si>
  <si>
    <t>许振星</t>
  </si>
  <si>
    <t>丛森</t>
  </si>
  <si>
    <t>陈向文</t>
  </si>
  <si>
    <t>魏徐哲</t>
  </si>
  <si>
    <t>张旌</t>
  </si>
  <si>
    <t>马健</t>
  </si>
  <si>
    <t>糜赟</t>
  </si>
  <si>
    <t>张亚东</t>
  </si>
  <si>
    <t>马壮</t>
  </si>
  <si>
    <t>王郁</t>
  </si>
  <si>
    <t>戴家朋</t>
  </si>
  <si>
    <t>曹绿洲</t>
  </si>
  <si>
    <t>赵前飞</t>
  </si>
  <si>
    <t>梅宇</t>
  </si>
  <si>
    <t>葛攀瑞</t>
  </si>
  <si>
    <t>李瑞</t>
  </si>
  <si>
    <t>魏国</t>
  </si>
  <si>
    <t>韩光宗</t>
  </si>
  <si>
    <t>陶卫</t>
  </si>
  <si>
    <t>张炜翔</t>
  </si>
  <si>
    <t>魏兆岭</t>
  </si>
  <si>
    <t>魏兆峰</t>
  </si>
  <si>
    <t>序号</t>
    <phoneticPr fontId="2" type="noConversion"/>
  </si>
  <si>
    <t>寄出时间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</si>
</sst>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6" fontId="5" fillId="0" borderId="0" xfId="0" quotePrefix="1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4"/>
  <sheetViews>
    <sheetView tabSelected="1" topLeftCell="A94" workbookViewId="0">
      <selection activeCell="F119" sqref="F119"/>
    </sheetView>
  </sheetViews>
  <sheetFormatPr defaultRowHeight="13.5"/>
  <cols>
    <col min="3" max="3" width="18.75" customWidth="1"/>
    <col min="5" max="5" width="18.875" customWidth="1"/>
  </cols>
  <sheetData>
    <row r="1" spans="1:5" ht="20.100000000000001" customHeight="1">
      <c r="A1" s="6" t="s">
        <v>497</v>
      </c>
      <c r="B1" s="1" t="s">
        <v>0</v>
      </c>
      <c r="C1" s="7" t="s">
        <v>1</v>
      </c>
      <c r="D1" s="1" t="s">
        <v>2</v>
      </c>
      <c r="E1" s="1" t="s">
        <v>498</v>
      </c>
    </row>
    <row r="2" spans="1:5" ht="20.100000000000001" customHeight="1">
      <c r="A2" s="6">
        <v>1</v>
      </c>
      <c r="B2" s="8" t="s">
        <v>3</v>
      </c>
      <c r="C2" s="9" t="s">
        <v>4</v>
      </c>
      <c r="D2" s="8" t="s">
        <v>5</v>
      </c>
      <c r="E2" s="2">
        <v>1.1100000000000001</v>
      </c>
    </row>
    <row r="3" spans="1:5" ht="20.100000000000001" customHeight="1">
      <c r="A3" s="6">
        <v>2</v>
      </c>
      <c r="B3" s="8" t="s">
        <v>6</v>
      </c>
      <c r="C3" s="10">
        <v>1037583002726</v>
      </c>
      <c r="D3" s="8" t="s">
        <v>7</v>
      </c>
      <c r="E3" s="2">
        <v>1.1100000000000001</v>
      </c>
    </row>
    <row r="4" spans="1:5" ht="20.100000000000001" customHeight="1">
      <c r="A4" s="6">
        <v>3</v>
      </c>
      <c r="B4" s="8" t="s">
        <v>8</v>
      </c>
      <c r="C4" s="10">
        <v>1037583003526</v>
      </c>
      <c r="D4" s="8" t="s">
        <v>9</v>
      </c>
      <c r="E4" s="2">
        <v>1.1100000000000001</v>
      </c>
    </row>
    <row r="5" spans="1:5" ht="20.100000000000001" customHeight="1">
      <c r="A5" s="6">
        <v>4</v>
      </c>
      <c r="B5" s="8" t="s">
        <v>10</v>
      </c>
      <c r="C5" s="10">
        <v>1037583004426</v>
      </c>
      <c r="D5" s="8" t="s">
        <v>11</v>
      </c>
      <c r="E5" s="2">
        <v>1.1100000000000001</v>
      </c>
    </row>
    <row r="6" spans="1:5" ht="20.100000000000001" customHeight="1">
      <c r="A6" s="6">
        <v>5</v>
      </c>
      <c r="B6" s="8" t="s">
        <v>12</v>
      </c>
      <c r="C6" s="10">
        <v>1037583005826</v>
      </c>
      <c r="D6" s="8" t="s">
        <v>13</v>
      </c>
      <c r="E6" s="2">
        <v>1.1100000000000001</v>
      </c>
    </row>
    <row r="7" spans="1:5" ht="20.100000000000001" customHeight="1">
      <c r="A7" s="6">
        <v>6</v>
      </c>
      <c r="B7" s="8" t="s">
        <v>14</v>
      </c>
      <c r="C7" s="10">
        <v>1037583006126</v>
      </c>
      <c r="D7" s="8" t="s">
        <v>15</v>
      </c>
      <c r="E7" s="2">
        <v>1.1100000000000001</v>
      </c>
    </row>
    <row r="8" spans="1:5" ht="20.100000000000001" customHeight="1">
      <c r="A8" s="6">
        <v>7</v>
      </c>
      <c r="B8" s="8" t="s">
        <v>16</v>
      </c>
      <c r="C8" s="10">
        <v>1037583007526</v>
      </c>
      <c r="D8" s="8" t="s">
        <v>17</v>
      </c>
      <c r="E8" s="2">
        <v>1.1100000000000001</v>
      </c>
    </row>
    <row r="9" spans="1:5" ht="20.100000000000001" customHeight="1">
      <c r="A9" s="6">
        <v>8</v>
      </c>
      <c r="B9" s="8" t="s">
        <v>18</v>
      </c>
      <c r="C9" s="10">
        <v>1037583008926</v>
      </c>
      <c r="D9" s="8" t="s">
        <v>19</v>
      </c>
      <c r="E9" s="2">
        <v>1.1100000000000001</v>
      </c>
    </row>
    <row r="10" spans="1:5" ht="20.100000000000001" customHeight="1">
      <c r="A10" s="6">
        <v>9</v>
      </c>
      <c r="B10" s="8" t="s">
        <v>20</v>
      </c>
      <c r="C10" s="10">
        <v>1037583009226</v>
      </c>
      <c r="D10" s="8" t="s">
        <v>21</v>
      </c>
      <c r="E10" s="2">
        <v>1.1100000000000001</v>
      </c>
    </row>
    <row r="11" spans="1:5" ht="20.100000000000001" customHeight="1">
      <c r="A11" s="6">
        <v>10</v>
      </c>
      <c r="B11" s="8" t="s">
        <v>22</v>
      </c>
      <c r="C11" s="10">
        <v>1037583010126</v>
      </c>
      <c r="D11" s="8" t="s">
        <v>23</v>
      </c>
      <c r="E11" s="2">
        <v>1.1100000000000001</v>
      </c>
    </row>
    <row r="12" spans="1:5" ht="20.100000000000001" customHeight="1">
      <c r="A12" s="6">
        <v>11</v>
      </c>
      <c r="B12" s="8" t="s">
        <v>24</v>
      </c>
      <c r="C12" s="10">
        <v>1037583011526</v>
      </c>
      <c r="D12" s="8" t="s">
        <v>25</v>
      </c>
      <c r="E12" s="2">
        <v>1.1100000000000001</v>
      </c>
    </row>
    <row r="13" spans="1:5" ht="20.100000000000001" customHeight="1">
      <c r="A13" s="6">
        <v>12</v>
      </c>
      <c r="B13" s="8" t="s">
        <v>26</v>
      </c>
      <c r="C13" s="10">
        <v>1037583012926</v>
      </c>
      <c r="D13" s="8" t="s">
        <v>27</v>
      </c>
      <c r="E13" s="2">
        <v>1.1100000000000001</v>
      </c>
    </row>
    <row r="14" spans="1:5" ht="20.100000000000001" customHeight="1">
      <c r="A14" s="6">
        <v>13</v>
      </c>
      <c r="B14" s="8" t="s">
        <v>28</v>
      </c>
      <c r="C14" s="10">
        <v>1037583013226</v>
      </c>
      <c r="D14" s="8" t="s">
        <v>27</v>
      </c>
      <c r="E14" s="2">
        <v>1.1100000000000001</v>
      </c>
    </row>
    <row r="15" spans="1:5" ht="20.100000000000001" customHeight="1">
      <c r="A15" s="6">
        <v>14</v>
      </c>
      <c r="B15" s="8" t="s">
        <v>29</v>
      </c>
      <c r="C15" s="10">
        <v>1037583014626</v>
      </c>
      <c r="D15" s="8" t="s">
        <v>30</v>
      </c>
      <c r="E15" s="2">
        <v>1.1100000000000001</v>
      </c>
    </row>
    <row r="16" spans="1:5" ht="20.100000000000001" customHeight="1">
      <c r="A16" s="6">
        <v>15</v>
      </c>
      <c r="B16" s="8" t="s">
        <v>31</v>
      </c>
      <c r="C16" s="10">
        <v>1037583015026</v>
      </c>
      <c r="D16" s="8" t="s">
        <v>32</v>
      </c>
      <c r="E16" s="2">
        <v>1.1100000000000001</v>
      </c>
    </row>
    <row r="17" spans="1:5" ht="20.100000000000001" customHeight="1">
      <c r="A17" s="6">
        <v>16</v>
      </c>
      <c r="B17" s="8" t="s">
        <v>33</v>
      </c>
      <c r="C17" s="10">
        <v>1037583016326</v>
      </c>
      <c r="D17" s="8" t="s">
        <v>9</v>
      </c>
      <c r="E17" s="2">
        <v>1.1100000000000001</v>
      </c>
    </row>
    <row r="18" spans="1:5" ht="20.100000000000001" customHeight="1">
      <c r="A18" s="6">
        <v>17</v>
      </c>
      <c r="B18" s="8" t="s">
        <v>34</v>
      </c>
      <c r="C18" s="10">
        <v>1037583017726</v>
      </c>
      <c r="D18" s="8" t="s">
        <v>35</v>
      </c>
      <c r="E18" s="2">
        <v>1.1100000000000001</v>
      </c>
    </row>
    <row r="19" spans="1:5" ht="20.100000000000001" customHeight="1">
      <c r="A19" s="6">
        <v>18</v>
      </c>
      <c r="B19" s="8" t="s">
        <v>36</v>
      </c>
      <c r="C19" s="10">
        <v>1037583018526</v>
      </c>
      <c r="D19" s="8" t="s">
        <v>37</v>
      </c>
      <c r="E19" s="2">
        <v>1.1100000000000001</v>
      </c>
    </row>
    <row r="20" spans="1:5" ht="20.100000000000001" customHeight="1">
      <c r="A20" s="6">
        <v>19</v>
      </c>
      <c r="B20" s="8" t="s">
        <v>38</v>
      </c>
      <c r="C20" s="10">
        <v>1037583019426</v>
      </c>
      <c r="D20" s="8" t="s">
        <v>9</v>
      </c>
      <c r="E20" s="2">
        <v>1.1100000000000001</v>
      </c>
    </row>
    <row r="21" spans="1:5" ht="20.100000000000001" customHeight="1">
      <c r="A21" s="6">
        <v>20</v>
      </c>
      <c r="B21" s="8" t="s">
        <v>39</v>
      </c>
      <c r="C21" s="10">
        <v>1037583020326</v>
      </c>
      <c r="D21" s="8" t="s">
        <v>40</v>
      </c>
      <c r="E21" s="2">
        <v>1.1100000000000001</v>
      </c>
    </row>
    <row r="22" spans="1:5" ht="20.100000000000001" customHeight="1">
      <c r="A22" s="6">
        <v>21</v>
      </c>
      <c r="B22" s="8" t="s">
        <v>41</v>
      </c>
      <c r="C22" s="10">
        <v>1037583021726</v>
      </c>
      <c r="D22" s="8" t="s">
        <v>7</v>
      </c>
      <c r="E22" s="2">
        <v>1.1100000000000001</v>
      </c>
    </row>
    <row r="23" spans="1:5" ht="20.100000000000001" customHeight="1">
      <c r="A23" s="6">
        <v>22</v>
      </c>
      <c r="B23" s="8" t="s">
        <v>42</v>
      </c>
      <c r="C23" s="10">
        <v>1037583022526</v>
      </c>
      <c r="D23" s="8" t="s">
        <v>30</v>
      </c>
      <c r="E23" s="2">
        <v>1.1100000000000001</v>
      </c>
    </row>
    <row r="24" spans="1:5" ht="20.100000000000001" customHeight="1">
      <c r="A24" s="6">
        <v>23</v>
      </c>
      <c r="B24" s="8" t="s">
        <v>43</v>
      </c>
      <c r="C24" s="10">
        <v>1037583023426</v>
      </c>
      <c r="D24" s="8" t="s">
        <v>44</v>
      </c>
      <c r="E24" s="2">
        <v>1.1100000000000001</v>
      </c>
    </row>
    <row r="25" spans="1:5" ht="20.100000000000001" customHeight="1">
      <c r="A25" s="6">
        <v>24</v>
      </c>
      <c r="B25" s="8" t="s">
        <v>45</v>
      </c>
      <c r="C25" s="10">
        <v>1037583024826</v>
      </c>
      <c r="D25" s="8" t="s">
        <v>46</v>
      </c>
      <c r="E25" s="2">
        <v>1.1100000000000001</v>
      </c>
    </row>
    <row r="26" spans="1:5" ht="20.100000000000001" customHeight="1">
      <c r="A26" s="6">
        <v>25</v>
      </c>
      <c r="B26" s="8" t="s">
        <v>47</v>
      </c>
      <c r="C26" s="10">
        <v>1037583025126</v>
      </c>
      <c r="D26" s="8" t="s">
        <v>48</v>
      </c>
      <c r="E26" s="2">
        <v>1.1100000000000001</v>
      </c>
    </row>
    <row r="27" spans="1:5" ht="20.100000000000001" customHeight="1">
      <c r="A27" s="6">
        <v>26</v>
      </c>
      <c r="B27" s="8" t="s">
        <v>49</v>
      </c>
      <c r="C27" s="10">
        <v>1037583026526</v>
      </c>
      <c r="D27" s="8" t="s">
        <v>50</v>
      </c>
      <c r="E27" s="2">
        <v>1.1100000000000001</v>
      </c>
    </row>
    <row r="28" spans="1:5" ht="20.100000000000001" customHeight="1">
      <c r="A28" s="6">
        <v>27</v>
      </c>
      <c r="B28" s="8" t="s">
        <v>51</v>
      </c>
      <c r="C28" s="10">
        <v>1037583027926</v>
      </c>
      <c r="D28" s="8" t="s">
        <v>52</v>
      </c>
      <c r="E28" s="2">
        <v>1.1100000000000001</v>
      </c>
    </row>
    <row r="29" spans="1:5" ht="20.100000000000001" customHeight="1">
      <c r="A29" s="6">
        <v>28</v>
      </c>
      <c r="B29" s="8" t="s">
        <v>53</v>
      </c>
      <c r="C29" s="10">
        <v>1037583028226</v>
      </c>
      <c r="D29" s="8" t="s">
        <v>9</v>
      </c>
      <c r="E29" s="2">
        <v>1.1100000000000001</v>
      </c>
    </row>
    <row r="30" spans="1:5" ht="20.100000000000001" customHeight="1">
      <c r="A30" s="6">
        <v>29</v>
      </c>
      <c r="B30" s="8" t="s">
        <v>53</v>
      </c>
      <c r="C30" s="10">
        <v>1037583029626</v>
      </c>
      <c r="D30" s="8" t="s">
        <v>27</v>
      </c>
      <c r="E30" s="2">
        <v>1.1100000000000001</v>
      </c>
    </row>
    <row r="31" spans="1:5" ht="20.100000000000001" customHeight="1">
      <c r="A31" s="6">
        <v>30</v>
      </c>
      <c r="B31" s="8" t="s">
        <v>54</v>
      </c>
      <c r="C31" s="10">
        <v>1037583030526</v>
      </c>
      <c r="D31" s="8" t="s">
        <v>30</v>
      </c>
      <c r="E31" s="2">
        <v>1.1100000000000001</v>
      </c>
    </row>
    <row r="32" spans="1:5" ht="20.100000000000001" customHeight="1">
      <c r="A32" s="6">
        <v>31</v>
      </c>
      <c r="B32" s="8" t="s">
        <v>55</v>
      </c>
      <c r="C32" s="10">
        <v>1037583031926</v>
      </c>
      <c r="D32" s="8" t="s">
        <v>9</v>
      </c>
      <c r="E32" s="2">
        <v>1.1100000000000001</v>
      </c>
    </row>
    <row r="33" spans="1:5" ht="20.100000000000001" customHeight="1">
      <c r="A33" s="6">
        <v>32</v>
      </c>
      <c r="B33" s="8" t="s">
        <v>56</v>
      </c>
      <c r="C33" s="10">
        <v>1037583032226</v>
      </c>
      <c r="D33" s="8" t="s">
        <v>9</v>
      </c>
      <c r="E33" s="2">
        <v>1.1100000000000001</v>
      </c>
    </row>
    <row r="34" spans="1:5" ht="20.100000000000001" customHeight="1">
      <c r="A34" s="6">
        <v>33</v>
      </c>
      <c r="B34" s="8" t="s">
        <v>57</v>
      </c>
      <c r="C34" s="10">
        <v>1037583033626</v>
      </c>
      <c r="D34" s="8" t="s">
        <v>9</v>
      </c>
      <c r="E34" s="2">
        <v>1.1100000000000001</v>
      </c>
    </row>
    <row r="35" spans="1:5" ht="20.100000000000001" customHeight="1">
      <c r="A35" s="6">
        <v>34</v>
      </c>
      <c r="B35" s="8" t="s">
        <v>58</v>
      </c>
      <c r="C35" s="10">
        <v>1037583034026</v>
      </c>
      <c r="D35" s="8" t="s">
        <v>9</v>
      </c>
      <c r="E35" s="2">
        <v>1.1100000000000001</v>
      </c>
    </row>
    <row r="36" spans="1:5" ht="20.100000000000001" customHeight="1">
      <c r="A36" s="6">
        <v>35</v>
      </c>
      <c r="B36" s="8" t="s">
        <v>59</v>
      </c>
      <c r="C36" s="10">
        <v>1037583035326</v>
      </c>
      <c r="D36" s="8" t="s">
        <v>30</v>
      </c>
      <c r="E36" s="2">
        <v>1.1100000000000001</v>
      </c>
    </row>
    <row r="37" spans="1:5" ht="20.100000000000001" customHeight="1">
      <c r="A37" s="6">
        <v>36</v>
      </c>
      <c r="B37" s="8" t="s">
        <v>60</v>
      </c>
      <c r="C37" s="10">
        <v>1037583036726</v>
      </c>
      <c r="D37" s="8" t="s">
        <v>61</v>
      </c>
      <c r="E37" s="2">
        <v>1.1100000000000001</v>
      </c>
    </row>
    <row r="38" spans="1:5" ht="20.100000000000001" customHeight="1">
      <c r="A38" s="6">
        <v>37</v>
      </c>
      <c r="B38" s="8" t="s">
        <v>62</v>
      </c>
      <c r="C38" s="10">
        <v>1037583037526</v>
      </c>
      <c r="D38" s="8" t="s">
        <v>63</v>
      </c>
      <c r="E38" s="2">
        <v>1.1100000000000001</v>
      </c>
    </row>
    <row r="39" spans="1:5" ht="20.100000000000001" customHeight="1">
      <c r="A39" s="6">
        <v>38</v>
      </c>
      <c r="B39" s="8" t="s">
        <v>64</v>
      </c>
      <c r="C39" s="10">
        <v>1037583038426</v>
      </c>
      <c r="D39" s="8" t="s">
        <v>65</v>
      </c>
      <c r="E39" s="2">
        <v>1.1100000000000001</v>
      </c>
    </row>
    <row r="40" spans="1:5" ht="20.100000000000001" customHeight="1">
      <c r="A40" s="6">
        <v>39</v>
      </c>
      <c r="B40" s="8" t="s">
        <v>66</v>
      </c>
      <c r="C40" s="10">
        <v>1037583039826</v>
      </c>
      <c r="D40" s="8" t="s">
        <v>67</v>
      </c>
      <c r="E40" s="2">
        <v>1.1100000000000001</v>
      </c>
    </row>
    <row r="41" spans="1:5" ht="20.100000000000001" customHeight="1">
      <c r="A41" s="6">
        <v>40</v>
      </c>
      <c r="B41" s="8" t="s">
        <v>68</v>
      </c>
      <c r="C41" s="10">
        <v>1037583040726</v>
      </c>
      <c r="D41" s="8" t="s">
        <v>9</v>
      </c>
      <c r="E41" s="2">
        <v>1.1100000000000001</v>
      </c>
    </row>
    <row r="42" spans="1:5" ht="20.100000000000001" customHeight="1">
      <c r="A42" s="6">
        <v>41</v>
      </c>
      <c r="B42" s="8" t="s">
        <v>69</v>
      </c>
      <c r="C42" s="10">
        <v>1037583041526</v>
      </c>
      <c r="D42" s="8" t="s">
        <v>7</v>
      </c>
      <c r="E42" s="2">
        <v>1.1100000000000001</v>
      </c>
    </row>
    <row r="43" spans="1:5" ht="20.100000000000001" customHeight="1">
      <c r="A43" s="6">
        <v>42</v>
      </c>
      <c r="B43" s="8" t="s">
        <v>49</v>
      </c>
      <c r="C43" s="10">
        <v>1037583042426</v>
      </c>
      <c r="D43" s="8" t="s">
        <v>9</v>
      </c>
      <c r="E43" s="2">
        <v>1.1100000000000001</v>
      </c>
    </row>
    <row r="44" spans="1:5" ht="20.100000000000001" customHeight="1">
      <c r="A44" s="6">
        <v>43</v>
      </c>
      <c r="B44" s="8" t="s">
        <v>70</v>
      </c>
      <c r="C44" s="10">
        <v>1037583043826</v>
      </c>
      <c r="D44" s="8" t="s">
        <v>9</v>
      </c>
      <c r="E44" s="2">
        <v>1.1100000000000001</v>
      </c>
    </row>
    <row r="45" spans="1:5" ht="20.100000000000001" customHeight="1">
      <c r="A45" s="6">
        <v>44</v>
      </c>
      <c r="B45" s="8" t="s">
        <v>71</v>
      </c>
      <c r="C45" s="10">
        <v>1037583044126</v>
      </c>
      <c r="D45" s="8" t="s">
        <v>7</v>
      </c>
      <c r="E45" s="2">
        <v>1.1100000000000001</v>
      </c>
    </row>
    <row r="46" spans="1:5" ht="20.100000000000001" customHeight="1">
      <c r="A46" s="6">
        <v>45</v>
      </c>
      <c r="B46" s="8" t="s">
        <v>72</v>
      </c>
      <c r="C46" s="10">
        <v>1037583045526</v>
      </c>
      <c r="D46" s="8" t="s">
        <v>9</v>
      </c>
      <c r="E46" s="2">
        <v>1.1100000000000001</v>
      </c>
    </row>
    <row r="47" spans="1:5" ht="20.100000000000001" customHeight="1">
      <c r="A47" s="6">
        <v>46</v>
      </c>
      <c r="B47" s="8" t="s">
        <v>73</v>
      </c>
      <c r="C47" s="10">
        <v>1037583046926</v>
      </c>
      <c r="D47" s="8" t="s">
        <v>74</v>
      </c>
      <c r="E47" s="2">
        <v>1.1100000000000001</v>
      </c>
    </row>
    <row r="48" spans="1:5" ht="20.100000000000001" customHeight="1">
      <c r="A48" s="6">
        <v>47</v>
      </c>
      <c r="B48" s="8" t="s">
        <v>75</v>
      </c>
      <c r="C48" s="10">
        <v>1037583047226</v>
      </c>
      <c r="D48" s="8" t="s">
        <v>9</v>
      </c>
      <c r="E48" s="2">
        <v>1.1100000000000001</v>
      </c>
    </row>
    <row r="49" spans="1:5" ht="20.100000000000001" customHeight="1">
      <c r="A49" s="6">
        <v>48</v>
      </c>
      <c r="B49" s="8" t="s">
        <v>76</v>
      </c>
      <c r="C49" s="10">
        <v>1037583048626</v>
      </c>
      <c r="D49" s="8" t="s">
        <v>9</v>
      </c>
      <c r="E49" s="2">
        <v>1.1100000000000001</v>
      </c>
    </row>
    <row r="50" spans="1:5" ht="20.100000000000001" customHeight="1">
      <c r="A50" s="6">
        <v>49</v>
      </c>
      <c r="B50" s="8" t="s">
        <v>77</v>
      </c>
      <c r="C50" s="10">
        <v>1037583049026</v>
      </c>
      <c r="D50" s="8" t="s">
        <v>9</v>
      </c>
      <c r="E50" s="2">
        <v>1.1100000000000001</v>
      </c>
    </row>
    <row r="51" spans="1:5" ht="20.100000000000001" customHeight="1">
      <c r="A51" s="6">
        <v>50</v>
      </c>
      <c r="B51" s="8" t="s">
        <v>78</v>
      </c>
      <c r="C51" s="10">
        <v>1037583050926</v>
      </c>
      <c r="D51" s="8" t="s">
        <v>9</v>
      </c>
      <c r="E51" s="2">
        <v>1.1100000000000001</v>
      </c>
    </row>
    <row r="52" spans="1:5" ht="20.100000000000001" customHeight="1">
      <c r="A52" s="6">
        <v>51</v>
      </c>
      <c r="B52" s="8" t="s">
        <v>79</v>
      </c>
      <c r="C52" s="10">
        <v>1037583051226</v>
      </c>
      <c r="D52" s="8" t="s">
        <v>11</v>
      </c>
      <c r="E52" s="2">
        <v>1.1100000000000001</v>
      </c>
    </row>
    <row r="53" spans="1:5" ht="20.100000000000001" customHeight="1">
      <c r="A53" s="6">
        <v>52</v>
      </c>
      <c r="B53" s="8" t="s">
        <v>80</v>
      </c>
      <c r="C53" s="10">
        <v>1037583052626</v>
      </c>
      <c r="D53" s="8" t="s">
        <v>11</v>
      </c>
      <c r="E53" s="2">
        <v>1.1100000000000001</v>
      </c>
    </row>
    <row r="54" spans="1:5" ht="20.100000000000001" customHeight="1">
      <c r="A54" s="6">
        <v>53</v>
      </c>
      <c r="B54" s="8" t="s">
        <v>81</v>
      </c>
      <c r="C54" s="10">
        <v>1037583053026</v>
      </c>
      <c r="D54" s="8" t="s">
        <v>11</v>
      </c>
      <c r="E54" s="2">
        <v>1.1100000000000001</v>
      </c>
    </row>
    <row r="55" spans="1:5" ht="20.100000000000001" customHeight="1">
      <c r="A55" s="6">
        <v>54</v>
      </c>
      <c r="B55" s="8" t="s">
        <v>82</v>
      </c>
      <c r="C55" s="10">
        <v>1037583054326</v>
      </c>
      <c r="D55" s="8" t="s">
        <v>11</v>
      </c>
      <c r="E55" s="2">
        <v>1.1100000000000001</v>
      </c>
    </row>
    <row r="56" spans="1:5" ht="20.100000000000001" customHeight="1">
      <c r="A56" s="6">
        <v>55</v>
      </c>
      <c r="B56" s="8" t="s">
        <v>83</v>
      </c>
      <c r="C56" s="10">
        <v>1037583055726</v>
      </c>
      <c r="D56" s="8" t="s">
        <v>9</v>
      </c>
      <c r="E56" s="2">
        <v>1.1100000000000001</v>
      </c>
    </row>
    <row r="57" spans="1:5" ht="20.100000000000001" customHeight="1">
      <c r="A57" s="6">
        <v>56</v>
      </c>
      <c r="B57" s="8" t="s">
        <v>84</v>
      </c>
      <c r="C57" s="10">
        <v>1037583056526</v>
      </c>
      <c r="D57" s="8" t="s">
        <v>11</v>
      </c>
      <c r="E57" s="2">
        <v>1.1100000000000001</v>
      </c>
    </row>
    <row r="58" spans="1:5" ht="20.100000000000001" customHeight="1">
      <c r="A58" s="6">
        <v>57</v>
      </c>
      <c r="B58" s="8" t="s">
        <v>85</v>
      </c>
      <c r="C58" s="10">
        <v>1037583057426</v>
      </c>
      <c r="D58" s="8" t="s">
        <v>9</v>
      </c>
      <c r="E58" s="2">
        <v>1.1100000000000001</v>
      </c>
    </row>
    <row r="59" spans="1:5" ht="20.100000000000001" customHeight="1">
      <c r="A59" s="6">
        <v>58</v>
      </c>
      <c r="B59" s="8" t="s">
        <v>86</v>
      </c>
      <c r="C59" s="10">
        <v>1037583058826</v>
      </c>
      <c r="D59" s="8" t="s">
        <v>9</v>
      </c>
      <c r="E59" s="2">
        <v>1.1100000000000001</v>
      </c>
    </row>
    <row r="60" spans="1:5" ht="20.100000000000001" customHeight="1">
      <c r="A60" s="6">
        <v>59</v>
      </c>
      <c r="B60" s="8" t="s">
        <v>87</v>
      </c>
      <c r="C60" s="10">
        <v>1037583059126</v>
      </c>
      <c r="D60" s="8" t="s">
        <v>7</v>
      </c>
      <c r="E60" s="2">
        <v>1.1100000000000001</v>
      </c>
    </row>
    <row r="61" spans="1:5" ht="20.100000000000001" customHeight="1">
      <c r="A61" s="6">
        <v>60</v>
      </c>
      <c r="B61" s="8" t="s">
        <v>88</v>
      </c>
      <c r="C61" s="10">
        <v>1037583060526</v>
      </c>
      <c r="D61" s="8" t="s">
        <v>9</v>
      </c>
      <c r="E61" s="2">
        <v>1.1100000000000001</v>
      </c>
    </row>
    <row r="62" spans="1:5" ht="20.100000000000001" customHeight="1">
      <c r="A62" s="6">
        <v>61</v>
      </c>
      <c r="B62" s="8" t="s">
        <v>89</v>
      </c>
      <c r="C62" s="10">
        <v>1037583061426</v>
      </c>
      <c r="D62" s="8" t="s">
        <v>9</v>
      </c>
      <c r="E62" s="2">
        <v>1.1100000000000001</v>
      </c>
    </row>
    <row r="63" spans="1:5" ht="20.100000000000001" customHeight="1">
      <c r="A63" s="6">
        <v>62</v>
      </c>
      <c r="B63" s="8" t="s">
        <v>90</v>
      </c>
      <c r="C63" s="10">
        <v>1037583062826</v>
      </c>
      <c r="D63" s="8" t="s">
        <v>9</v>
      </c>
      <c r="E63" s="2">
        <v>1.1100000000000001</v>
      </c>
    </row>
    <row r="64" spans="1:5" ht="20.100000000000001" customHeight="1">
      <c r="A64" s="6">
        <v>63</v>
      </c>
      <c r="B64" s="8" t="s">
        <v>91</v>
      </c>
      <c r="C64" s="10">
        <v>1037583063126</v>
      </c>
      <c r="D64" s="8" t="s">
        <v>92</v>
      </c>
      <c r="E64" s="2">
        <v>1.1100000000000001</v>
      </c>
    </row>
    <row r="65" spans="1:5" ht="20.100000000000001" customHeight="1">
      <c r="A65" s="6">
        <v>64</v>
      </c>
      <c r="B65" s="8" t="s">
        <v>93</v>
      </c>
      <c r="C65" s="10">
        <v>1037583064526</v>
      </c>
      <c r="D65" s="8" t="s">
        <v>9</v>
      </c>
      <c r="E65" s="2">
        <v>1.1100000000000001</v>
      </c>
    </row>
    <row r="66" spans="1:5" ht="20.100000000000001" customHeight="1">
      <c r="A66" s="6">
        <v>65</v>
      </c>
      <c r="B66" s="8" t="s">
        <v>94</v>
      </c>
      <c r="C66" s="10">
        <v>1037583065926</v>
      </c>
      <c r="D66" s="8" t="s">
        <v>9</v>
      </c>
      <c r="E66" s="2">
        <v>1.1100000000000001</v>
      </c>
    </row>
    <row r="67" spans="1:5" ht="20.100000000000001" customHeight="1">
      <c r="A67" s="6">
        <v>66</v>
      </c>
      <c r="B67" s="8" t="s">
        <v>95</v>
      </c>
      <c r="C67" s="10">
        <v>1037583066226</v>
      </c>
      <c r="D67" s="8" t="s">
        <v>9</v>
      </c>
      <c r="E67" s="2">
        <v>1.1100000000000001</v>
      </c>
    </row>
    <row r="68" spans="1:5" ht="20.100000000000001" customHeight="1">
      <c r="A68" s="6">
        <v>67</v>
      </c>
      <c r="B68" s="8" t="s">
        <v>96</v>
      </c>
      <c r="C68" s="10">
        <v>1037583067626</v>
      </c>
      <c r="D68" s="8" t="s">
        <v>9</v>
      </c>
      <c r="E68" s="2">
        <v>1.1100000000000001</v>
      </c>
    </row>
    <row r="69" spans="1:5" ht="20.100000000000001" customHeight="1">
      <c r="A69" s="6">
        <v>68</v>
      </c>
      <c r="B69" s="8" t="s">
        <v>97</v>
      </c>
      <c r="C69" s="10">
        <v>1037583068026</v>
      </c>
      <c r="D69" s="8" t="s">
        <v>74</v>
      </c>
      <c r="E69" s="2">
        <v>1.1100000000000001</v>
      </c>
    </row>
    <row r="70" spans="1:5" ht="20.100000000000001" customHeight="1">
      <c r="A70" s="6">
        <v>69</v>
      </c>
      <c r="B70" s="8" t="s">
        <v>98</v>
      </c>
      <c r="C70" s="10">
        <v>1037583069326</v>
      </c>
      <c r="D70" s="8" t="s">
        <v>9</v>
      </c>
      <c r="E70" s="2">
        <v>1.1100000000000001</v>
      </c>
    </row>
    <row r="71" spans="1:5" ht="20.100000000000001" customHeight="1">
      <c r="A71" s="6">
        <v>70</v>
      </c>
      <c r="B71" s="8" t="s">
        <v>99</v>
      </c>
      <c r="C71" s="10">
        <v>1037583070226</v>
      </c>
      <c r="D71" s="8" t="s">
        <v>25</v>
      </c>
      <c r="E71" s="2">
        <v>1.1100000000000001</v>
      </c>
    </row>
    <row r="72" spans="1:5" ht="20.100000000000001" customHeight="1">
      <c r="A72" s="6">
        <v>71</v>
      </c>
      <c r="B72" s="8" t="s">
        <v>100</v>
      </c>
      <c r="C72" s="10">
        <v>1037583071626</v>
      </c>
      <c r="D72" s="8" t="s">
        <v>101</v>
      </c>
      <c r="E72" s="2">
        <v>1.1100000000000001</v>
      </c>
    </row>
    <row r="73" spans="1:5" ht="20.100000000000001" customHeight="1">
      <c r="A73" s="6">
        <v>72</v>
      </c>
      <c r="B73" s="8" t="s">
        <v>102</v>
      </c>
      <c r="C73" s="10">
        <v>1037583072026</v>
      </c>
      <c r="D73" s="8" t="s">
        <v>9</v>
      </c>
      <c r="E73" s="2">
        <v>1.1100000000000001</v>
      </c>
    </row>
    <row r="74" spans="1:5" ht="20.100000000000001" customHeight="1">
      <c r="A74" s="6">
        <v>73</v>
      </c>
      <c r="B74" s="8" t="s">
        <v>103</v>
      </c>
      <c r="C74" s="10">
        <v>1037583073326</v>
      </c>
      <c r="D74" s="8" t="s">
        <v>7</v>
      </c>
      <c r="E74" s="2">
        <v>1.1100000000000001</v>
      </c>
    </row>
    <row r="75" spans="1:5" ht="20.100000000000001" customHeight="1">
      <c r="A75" s="6">
        <v>74</v>
      </c>
      <c r="B75" s="8" t="s">
        <v>104</v>
      </c>
      <c r="C75" s="10">
        <v>1037583074726</v>
      </c>
      <c r="D75" s="8" t="s">
        <v>9</v>
      </c>
      <c r="E75" s="2">
        <v>1.1100000000000001</v>
      </c>
    </row>
    <row r="76" spans="1:5" ht="20.100000000000001" customHeight="1">
      <c r="A76" s="6">
        <v>75</v>
      </c>
      <c r="B76" s="8" t="s">
        <v>105</v>
      </c>
      <c r="C76" s="10">
        <v>1037583075526</v>
      </c>
      <c r="D76" s="8" t="s">
        <v>106</v>
      </c>
      <c r="E76" s="2">
        <v>1.1100000000000001</v>
      </c>
    </row>
    <row r="77" spans="1:5" ht="20.100000000000001" customHeight="1">
      <c r="A77" s="6">
        <v>76</v>
      </c>
      <c r="B77" s="8" t="s">
        <v>107</v>
      </c>
      <c r="C77" s="10">
        <v>1037583076426</v>
      </c>
      <c r="D77" s="8" t="s">
        <v>108</v>
      </c>
      <c r="E77" s="2">
        <v>1.1100000000000001</v>
      </c>
    </row>
    <row r="78" spans="1:5" ht="20.100000000000001" customHeight="1">
      <c r="A78" s="6">
        <v>77</v>
      </c>
      <c r="B78" s="8" t="s">
        <v>109</v>
      </c>
      <c r="C78" s="10">
        <v>1037583077826</v>
      </c>
      <c r="D78" s="8" t="s">
        <v>7</v>
      </c>
      <c r="E78" s="2">
        <v>1.1100000000000001</v>
      </c>
    </row>
    <row r="79" spans="1:5" ht="20.100000000000001" customHeight="1">
      <c r="A79" s="6">
        <v>78</v>
      </c>
      <c r="B79" s="8" t="s">
        <v>110</v>
      </c>
      <c r="C79" s="10">
        <v>1037583078126</v>
      </c>
      <c r="D79" s="8" t="s">
        <v>111</v>
      </c>
      <c r="E79" s="2">
        <v>1.1100000000000001</v>
      </c>
    </row>
    <row r="80" spans="1:5" ht="20.100000000000001" customHeight="1">
      <c r="A80" s="6">
        <v>79</v>
      </c>
      <c r="B80" s="8" t="s">
        <v>112</v>
      </c>
      <c r="C80" s="10">
        <v>1037583079526</v>
      </c>
      <c r="D80" s="8" t="s">
        <v>9</v>
      </c>
      <c r="E80" s="2">
        <v>1.1100000000000001</v>
      </c>
    </row>
    <row r="81" spans="1:5" ht="20.100000000000001" customHeight="1">
      <c r="A81" s="6">
        <v>80</v>
      </c>
      <c r="B81" s="8" t="s">
        <v>113</v>
      </c>
      <c r="C81" s="10">
        <v>1037583080426</v>
      </c>
      <c r="D81" s="8" t="s">
        <v>114</v>
      </c>
      <c r="E81" s="2">
        <v>1.1100000000000001</v>
      </c>
    </row>
    <row r="82" spans="1:5" ht="20.100000000000001" customHeight="1">
      <c r="A82" s="6">
        <v>81</v>
      </c>
      <c r="B82" s="8" t="s">
        <v>115</v>
      </c>
      <c r="C82" s="10">
        <v>1037583081826</v>
      </c>
      <c r="D82" s="8" t="s">
        <v>9</v>
      </c>
      <c r="E82" s="2">
        <v>1.1100000000000001</v>
      </c>
    </row>
    <row r="83" spans="1:5" ht="20.100000000000001" customHeight="1">
      <c r="A83" s="6">
        <v>82</v>
      </c>
      <c r="B83" s="8" t="s">
        <v>116</v>
      </c>
      <c r="C83" s="10">
        <v>1037583082126</v>
      </c>
      <c r="D83" s="8" t="s">
        <v>9</v>
      </c>
      <c r="E83" s="2">
        <v>1.1100000000000001</v>
      </c>
    </row>
    <row r="84" spans="1:5" ht="20.100000000000001" customHeight="1">
      <c r="A84" s="6">
        <v>83</v>
      </c>
      <c r="B84" s="8" t="s">
        <v>117</v>
      </c>
      <c r="C84" s="10">
        <v>1037583083526</v>
      </c>
      <c r="D84" s="8" t="s">
        <v>118</v>
      </c>
      <c r="E84" s="2">
        <v>1.1100000000000001</v>
      </c>
    </row>
    <row r="85" spans="1:5" ht="20.100000000000001" customHeight="1">
      <c r="A85" s="6">
        <v>84</v>
      </c>
      <c r="B85" s="8" t="s">
        <v>119</v>
      </c>
      <c r="C85" s="10">
        <v>1037583084926</v>
      </c>
      <c r="D85" s="8" t="s">
        <v>32</v>
      </c>
      <c r="E85" s="2">
        <v>1.1100000000000001</v>
      </c>
    </row>
    <row r="86" spans="1:5" ht="20.100000000000001" customHeight="1">
      <c r="A86" s="6">
        <v>85</v>
      </c>
      <c r="B86" s="8" t="s">
        <v>120</v>
      </c>
      <c r="C86" s="10">
        <v>1037583085226</v>
      </c>
      <c r="D86" s="8" t="s">
        <v>9</v>
      </c>
      <c r="E86" s="2">
        <v>1.1100000000000001</v>
      </c>
    </row>
    <row r="87" spans="1:5" ht="20.100000000000001" customHeight="1">
      <c r="A87" s="6">
        <v>86</v>
      </c>
      <c r="B87" s="8" t="s">
        <v>121</v>
      </c>
      <c r="C87" s="10">
        <v>1037583086626</v>
      </c>
      <c r="D87" s="8" t="s">
        <v>122</v>
      </c>
      <c r="E87" s="2">
        <v>1.1100000000000001</v>
      </c>
    </row>
    <row r="88" spans="1:5" ht="20.100000000000001" customHeight="1">
      <c r="A88" s="6">
        <v>87</v>
      </c>
      <c r="B88" s="8" t="s">
        <v>123</v>
      </c>
      <c r="C88" s="10">
        <v>1037583087026</v>
      </c>
      <c r="D88" s="8" t="s">
        <v>124</v>
      </c>
      <c r="E88" s="2">
        <v>1.1100000000000001</v>
      </c>
    </row>
    <row r="89" spans="1:5" ht="20.100000000000001" customHeight="1">
      <c r="A89" s="6">
        <v>88</v>
      </c>
      <c r="B89" s="8" t="s">
        <v>125</v>
      </c>
      <c r="C89" s="10">
        <v>1037583088326</v>
      </c>
      <c r="D89" s="8" t="s">
        <v>9</v>
      </c>
      <c r="E89" s="2">
        <v>1.1100000000000001</v>
      </c>
    </row>
    <row r="90" spans="1:5" ht="20.100000000000001" customHeight="1">
      <c r="A90" s="6">
        <v>89</v>
      </c>
      <c r="B90" s="8" t="s">
        <v>126</v>
      </c>
      <c r="C90" s="10">
        <v>1037583089726</v>
      </c>
      <c r="D90" s="8" t="s">
        <v>9</v>
      </c>
      <c r="E90" s="2">
        <v>1.1100000000000001</v>
      </c>
    </row>
    <row r="91" spans="1:5" ht="20.100000000000001" customHeight="1">
      <c r="A91" s="6">
        <v>90</v>
      </c>
      <c r="B91" s="8" t="s">
        <v>127</v>
      </c>
      <c r="C91" s="10">
        <v>1037583090626</v>
      </c>
      <c r="D91" s="8" t="s">
        <v>128</v>
      </c>
      <c r="E91" s="2">
        <v>1.1100000000000001</v>
      </c>
    </row>
    <row r="92" spans="1:5" ht="20.100000000000001" customHeight="1">
      <c r="A92" s="6">
        <v>91</v>
      </c>
      <c r="B92" s="8" t="s">
        <v>129</v>
      </c>
      <c r="C92" s="10">
        <v>1037583091026</v>
      </c>
      <c r="D92" s="8" t="s">
        <v>9</v>
      </c>
      <c r="E92" s="2">
        <v>1.1100000000000001</v>
      </c>
    </row>
    <row r="93" spans="1:5" ht="20.100000000000001" customHeight="1">
      <c r="A93" s="6">
        <v>92</v>
      </c>
      <c r="B93" s="8" t="s">
        <v>130</v>
      </c>
      <c r="C93" s="10">
        <v>1037583092326</v>
      </c>
      <c r="D93" s="8" t="s">
        <v>122</v>
      </c>
      <c r="E93" s="2">
        <v>1.1100000000000001</v>
      </c>
    </row>
    <row r="94" spans="1:5" ht="20.100000000000001" customHeight="1">
      <c r="A94" s="6">
        <v>93</v>
      </c>
      <c r="B94" s="8" t="s">
        <v>131</v>
      </c>
      <c r="C94" s="10">
        <v>1037583093726</v>
      </c>
      <c r="D94" s="8" t="s">
        <v>132</v>
      </c>
      <c r="E94" s="2">
        <v>1.1100000000000001</v>
      </c>
    </row>
    <row r="95" spans="1:5" ht="20.100000000000001" customHeight="1">
      <c r="A95" s="6">
        <v>94</v>
      </c>
      <c r="B95" s="8" t="s">
        <v>133</v>
      </c>
      <c r="C95" s="10">
        <v>1037583094526</v>
      </c>
      <c r="D95" s="8" t="s">
        <v>5</v>
      </c>
      <c r="E95" s="2">
        <v>1.1100000000000001</v>
      </c>
    </row>
    <row r="96" spans="1:5" ht="20.100000000000001" customHeight="1">
      <c r="A96" s="6">
        <v>95</v>
      </c>
      <c r="B96" s="8" t="s">
        <v>134</v>
      </c>
      <c r="C96" s="10">
        <v>1037583095426</v>
      </c>
      <c r="D96" s="8" t="s">
        <v>9</v>
      </c>
      <c r="E96" s="2">
        <v>1.1100000000000001</v>
      </c>
    </row>
    <row r="97" spans="1:5" ht="20.100000000000001" customHeight="1">
      <c r="A97" s="6">
        <v>96</v>
      </c>
      <c r="B97" s="8" t="s">
        <v>135</v>
      </c>
      <c r="C97" s="10">
        <v>1037583096826</v>
      </c>
      <c r="D97" s="8" t="s">
        <v>136</v>
      </c>
      <c r="E97" s="2">
        <v>1.1100000000000001</v>
      </c>
    </row>
    <row r="98" spans="1:5" ht="20.100000000000001" customHeight="1">
      <c r="A98" s="6">
        <v>97</v>
      </c>
      <c r="B98" s="8" t="s">
        <v>137</v>
      </c>
      <c r="C98" s="10">
        <v>1037583097126</v>
      </c>
      <c r="D98" s="8" t="s">
        <v>138</v>
      </c>
      <c r="E98" s="2">
        <v>1.1100000000000001</v>
      </c>
    </row>
    <row r="99" spans="1:5" ht="20.100000000000001" customHeight="1">
      <c r="A99" s="6">
        <v>98</v>
      </c>
      <c r="B99" s="8" t="s">
        <v>139</v>
      </c>
      <c r="C99" s="10">
        <v>1037583098526</v>
      </c>
      <c r="D99" s="8" t="s">
        <v>9</v>
      </c>
      <c r="E99" s="2">
        <v>1.1100000000000001</v>
      </c>
    </row>
    <row r="100" spans="1:5" ht="20.100000000000001" customHeight="1">
      <c r="A100" s="6">
        <v>99</v>
      </c>
      <c r="B100" s="8" t="s">
        <v>140</v>
      </c>
      <c r="C100" s="10">
        <v>1037583099926</v>
      </c>
      <c r="D100" s="8" t="s">
        <v>7</v>
      </c>
      <c r="E100" s="2">
        <v>1.1100000000000001</v>
      </c>
    </row>
    <row r="101" spans="1:5" ht="20.100000000000001" customHeight="1">
      <c r="A101" s="6">
        <v>100</v>
      </c>
      <c r="B101" s="8" t="s">
        <v>141</v>
      </c>
      <c r="C101" s="10">
        <v>1037583100526</v>
      </c>
      <c r="D101" s="8" t="s">
        <v>32</v>
      </c>
      <c r="E101" s="2">
        <v>1.1100000000000001</v>
      </c>
    </row>
    <row r="102" spans="1:5" ht="20.100000000000001" customHeight="1">
      <c r="A102" s="6">
        <v>101</v>
      </c>
      <c r="B102" s="8" t="s">
        <v>142</v>
      </c>
      <c r="C102" s="10">
        <v>1037583101926</v>
      </c>
      <c r="D102" s="8" t="s">
        <v>9</v>
      </c>
      <c r="E102" s="2">
        <v>1.1100000000000001</v>
      </c>
    </row>
    <row r="103" spans="1:5" ht="20.100000000000001" customHeight="1">
      <c r="A103" s="6">
        <v>102</v>
      </c>
      <c r="B103" s="8" t="s">
        <v>143</v>
      </c>
      <c r="C103" s="10">
        <v>1037583102226</v>
      </c>
      <c r="D103" s="8" t="s">
        <v>9</v>
      </c>
      <c r="E103" s="2">
        <v>1.1100000000000001</v>
      </c>
    </row>
    <row r="104" spans="1:5" ht="20.100000000000001" customHeight="1">
      <c r="A104" s="6">
        <v>103</v>
      </c>
      <c r="B104" s="8" t="s">
        <v>144</v>
      </c>
      <c r="C104" s="10">
        <v>1037583103626</v>
      </c>
      <c r="D104" s="8" t="s">
        <v>32</v>
      </c>
      <c r="E104" s="2">
        <v>1.1100000000000001</v>
      </c>
    </row>
    <row r="105" spans="1:5" ht="20.100000000000001" customHeight="1">
      <c r="A105" s="6">
        <v>104</v>
      </c>
      <c r="B105" s="8" t="s">
        <v>145</v>
      </c>
      <c r="C105" s="10">
        <v>1037583104026</v>
      </c>
      <c r="D105" s="8" t="s">
        <v>146</v>
      </c>
      <c r="E105" s="2">
        <v>1.1100000000000001</v>
      </c>
    </row>
    <row r="106" spans="1:5" ht="20.100000000000001" customHeight="1">
      <c r="A106" s="6">
        <v>105</v>
      </c>
      <c r="B106" s="8" t="s">
        <v>147</v>
      </c>
      <c r="C106" s="10">
        <v>1037583105326</v>
      </c>
      <c r="D106" s="8" t="s">
        <v>9</v>
      </c>
      <c r="E106" s="2">
        <v>1.1100000000000001</v>
      </c>
    </row>
    <row r="107" spans="1:5" ht="20.100000000000001" customHeight="1">
      <c r="A107" s="6">
        <v>106</v>
      </c>
      <c r="B107" s="8" t="s">
        <v>148</v>
      </c>
      <c r="C107" s="10">
        <v>1037583106726</v>
      </c>
      <c r="D107" s="8" t="s">
        <v>9</v>
      </c>
      <c r="E107" s="2">
        <v>1.1100000000000001</v>
      </c>
    </row>
    <row r="108" spans="1:5" ht="20.100000000000001" customHeight="1">
      <c r="A108" s="6">
        <v>107</v>
      </c>
      <c r="B108" s="8" t="s">
        <v>149</v>
      </c>
      <c r="C108" s="10">
        <v>1037583107526</v>
      </c>
      <c r="D108" s="8" t="s">
        <v>150</v>
      </c>
      <c r="E108" s="2">
        <v>1.1100000000000001</v>
      </c>
    </row>
    <row r="109" spans="1:5" ht="20.100000000000001" customHeight="1">
      <c r="A109" s="6">
        <v>108</v>
      </c>
      <c r="B109" s="8" t="s">
        <v>151</v>
      </c>
      <c r="C109" s="10">
        <v>1037583108426</v>
      </c>
      <c r="D109" s="8" t="s">
        <v>9</v>
      </c>
      <c r="E109" s="2">
        <v>1.1100000000000001</v>
      </c>
    </row>
    <row r="110" spans="1:5" ht="20.100000000000001" customHeight="1">
      <c r="A110" s="6">
        <v>109</v>
      </c>
      <c r="B110" s="8" t="s">
        <v>152</v>
      </c>
      <c r="C110" s="10">
        <v>1037583109826</v>
      </c>
      <c r="D110" s="8" t="s">
        <v>9</v>
      </c>
      <c r="E110" s="2">
        <v>1.1100000000000001</v>
      </c>
    </row>
    <row r="111" spans="1:5" ht="20.100000000000001" customHeight="1">
      <c r="A111" s="6">
        <v>110</v>
      </c>
      <c r="B111" s="8" t="s">
        <v>153</v>
      </c>
      <c r="C111" s="10">
        <v>1037583110726</v>
      </c>
      <c r="D111" s="8" t="s">
        <v>154</v>
      </c>
      <c r="E111" s="2">
        <v>1.1100000000000001</v>
      </c>
    </row>
    <row r="112" spans="1:5" ht="20.100000000000001" customHeight="1">
      <c r="A112" s="6">
        <v>111</v>
      </c>
      <c r="B112" s="8" t="s">
        <v>155</v>
      </c>
      <c r="C112" s="10">
        <v>1037583111526</v>
      </c>
      <c r="D112" s="8" t="s">
        <v>9</v>
      </c>
      <c r="E112" s="2">
        <v>1.1100000000000001</v>
      </c>
    </row>
    <row r="113" spans="1:5" ht="20.100000000000001" customHeight="1">
      <c r="A113" s="6">
        <v>112</v>
      </c>
      <c r="B113" s="8" t="s">
        <v>156</v>
      </c>
      <c r="C113" s="10">
        <v>1037583112426</v>
      </c>
      <c r="D113" s="8" t="s">
        <v>9</v>
      </c>
      <c r="E113" s="2">
        <v>1.1100000000000001</v>
      </c>
    </row>
    <row r="114" spans="1:5" ht="20.100000000000001" customHeight="1">
      <c r="A114" s="6">
        <v>113</v>
      </c>
      <c r="B114" s="8" t="s">
        <v>157</v>
      </c>
      <c r="C114" s="10">
        <v>1037583113826</v>
      </c>
      <c r="D114" s="8" t="s">
        <v>106</v>
      </c>
      <c r="E114" s="2">
        <v>1.1100000000000001</v>
      </c>
    </row>
    <row r="115" spans="1:5" ht="20.100000000000001" customHeight="1">
      <c r="A115" s="6">
        <v>114</v>
      </c>
      <c r="B115" s="8" t="s">
        <v>158</v>
      </c>
      <c r="C115" s="10">
        <v>1037583114126</v>
      </c>
      <c r="D115" s="8" t="s">
        <v>138</v>
      </c>
      <c r="E115" s="2">
        <v>1.1100000000000001</v>
      </c>
    </row>
    <row r="116" spans="1:5" ht="20.100000000000001" customHeight="1">
      <c r="A116" s="6">
        <v>115</v>
      </c>
      <c r="B116" s="8" t="s">
        <v>159</v>
      </c>
      <c r="C116" s="10">
        <v>1037583115526</v>
      </c>
      <c r="D116" s="8" t="s">
        <v>160</v>
      </c>
      <c r="E116" s="2">
        <v>1.1100000000000001</v>
      </c>
    </row>
    <row r="117" spans="1:5" ht="20.100000000000001" customHeight="1">
      <c r="A117" s="6">
        <v>116</v>
      </c>
      <c r="B117" s="8" t="s">
        <v>161</v>
      </c>
      <c r="C117" s="10">
        <v>1037583116926</v>
      </c>
      <c r="D117" s="8" t="s">
        <v>9</v>
      </c>
      <c r="E117" s="2">
        <v>1.1100000000000001</v>
      </c>
    </row>
    <row r="118" spans="1:5" ht="20.100000000000001" customHeight="1">
      <c r="A118" s="6">
        <v>117</v>
      </c>
      <c r="B118" s="8" t="s">
        <v>162</v>
      </c>
      <c r="C118" s="10">
        <v>1037583117226</v>
      </c>
      <c r="D118" s="8" t="s">
        <v>9</v>
      </c>
      <c r="E118" s="2">
        <v>1.1100000000000001</v>
      </c>
    </row>
    <row r="119" spans="1:5" ht="20.100000000000001" customHeight="1">
      <c r="A119" s="6">
        <v>118</v>
      </c>
      <c r="B119" s="8" t="s">
        <v>163</v>
      </c>
      <c r="C119" s="10">
        <v>1037583118626</v>
      </c>
      <c r="D119" s="8" t="s">
        <v>9</v>
      </c>
      <c r="E119" s="2">
        <v>1.1100000000000001</v>
      </c>
    </row>
    <row r="120" spans="1:5" ht="20.100000000000001" customHeight="1">
      <c r="A120" s="6">
        <v>119</v>
      </c>
      <c r="B120" s="8" t="s">
        <v>164</v>
      </c>
      <c r="C120" s="10">
        <v>1037583119026</v>
      </c>
      <c r="D120" s="8" t="s">
        <v>146</v>
      </c>
      <c r="E120" s="2">
        <v>1.1100000000000001</v>
      </c>
    </row>
    <row r="121" spans="1:5" ht="20.100000000000001" customHeight="1">
      <c r="A121" s="6">
        <v>120</v>
      </c>
      <c r="B121" s="8" t="s">
        <v>165</v>
      </c>
      <c r="C121" s="10">
        <v>1037583120926</v>
      </c>
      <c r="D121" s="8" t="s">
        <v>166</v>
      </c>
      <c r="E121" s="2">
        <v>1.1100000000000001</v>
      </c>
    </row>
    <row r="122" spans="1:5" ht="20.100000000000001" customHeight="1">
      <c r="A122" s="6">
        <v>121</v>
      </c>
      <c r="B122" s="8" t="s">
        <v>167</v>
      </c>
      <c r="C122" s="10">
        <v>1037583121226</v>
      </c>
      <c r="D122" s="8" t="s">
        <v>74</v>
      </c>
      <c r="E122" s="2">
        <v>1.1100000000000001</v>
      </c>
    </row>
    <row r="123" spans="1:5" ht="20.100000000000001" customHeight="1">
      <c r="A123" s="6">
        <v>122</v>
      </c>
      <c r="B123" s="8" t="s">
        <v>168</v>
      </c>
      <c r="C123" s="10">
        <v>1037583122626</v>
      </c>
      <c r="D123" s="8" t="s">
        <v>27</v>
      </c>
      <c r="E123" s="2">
        <v>1.1100000000000001</v>
      </c>
    </row>
    <row r="124" spans="1:5" ht="20.100000000000001" customHeight="1">
      <c r="A124" s="6">
        <v>123</v>
      </c>
      <c r="B124" s="8" t="s">
        <v>169</v>
      </c>
      <c r="C124" s="10">
        <v>1037583123026</v>
      </c>
      <c r="D124" s="8" t="s">
        <v>35</v>
      </c>
      <c r="E124" s="2">
        <v>1.1100000000000001</v>
      </c>
    </row>
    <row r="125" spans="1:5" ht="20.100000000000001" customHeight="1">
      <c r="A125" s="6">
        <v>124</v>
      </c>
      <c r="B125" s="8" t="s">
        <v>170</v>
      </c>
      <c r="C125" s="10">
        <v>1037583124326</v>
      </c>
      <c r="D125" s="8" t="s">
        <v>19</v>
      </c>
      <c r="E125" s="2">
        <v>1.1100000000000001</v>
      </c>
    </row>
    <row r="126" spans="1:5" ht="20.100000000000001" customHeight="1">
      <c r="A126" s="6">
        <v>125</v>
      </c>
      <c r="B126" s="8" t="s">
        <v>171</v>
      </c>
      <c r="C126" s="10">
        <v>1037583125726</v>
      </c>
      <c r="D126" s="8" t="s">
        <v>108</v>
      </c>
      <c r="E126" s="2">
        <v>1.1100000000000001</v>
      </c>
    </row>
    <row r="127" spans="1:5" ht="20.100000000000001" customHeight="1">
      <c r="A127" s="6">
        <v>126</v>
      </c>
      <c r="B127" s="8" t="s">
        <v>172</v>
      </c>
      <c r="C127" s="11">
        <v>1037583126526</v>
      </c>
      <c r="D127" s="8" t="s">
        <v>173</v>
      </c>
      <c r="E127" s="2">
        <v>1.1100000000000001</v>
      </c>
    </row>
    <row r="128" spans="1:5" ht="20.100000000000001" customHeight="1">
      <c r="A128" s="6">
        <v>127</v>
      </c>
      <c r="B128" s="8" t="s">
        <v>174</v>
      </c>
      <c r="C128" s="10">
        <v>1037583127426</v>
      </c>
      <c r="D128" s="8" t="s">
        <v>175</v>
      </c>
      <c r="E128" s="2">
        <v>1.1100000000000001</v>
      </c>
    </row>
    <row r="129" spans="1:5" ht="20.100000000000001" customHeight="1">
      <c r="A129" s="6">
        <v>128</v>
      </c>
      <c r="B129" s="8" t="s">
        <v>176</v>
      </c>
      <c r="C129" s="10">
        <v>1037583128826</v>
      </c>
      <c r="D129" s="8" t="s">
        <v>108</v>
      </c>
      <c r="E129" s="2">
        <v>1.1100000000000001</v>
      </c>
    </row>
    <row r="130" spans="1:5" ht="20.100000000000001" customHeight="1">
      <c r="A130" s="6">
        <v>129</v>
      </c>
      <c r="B130" s="8" t="s">
        <v>177</v>
      </c>
      <c r="C130" s="10">
        <v>1037583129126</v>
      </c>
      <c r="D130" s="8" t="s">
        <v>178</v>
      </c>
      <c r="E130" s="2">
        <v>1.1100000000000001</v>
      </c>
    </row>
    <row r="131" spans="1:5" ht="20.100000000000001" customHeight="1">
      <c r="A131" s="6">
        <v>130</v>
      </c>
      <c r="B131" s="8" t="s">
        <v>179</v>
      </c>
      <c r="C131" s="10">
        <v>1037583130526</v>
      </c>
      <c r="D131" s="8" t="s">
        <v>175</v>
      </c>
      <c r="E131" s="2">
        <v>1.1100000000000001</v>
      </c>
    </row>
    <row r="132" spans="1:5" ht="20.100000000000001" customHeight="1">
      <c r="A132" s="6">
        <v>131</v>
      </c>
      <c r="B132" s="8" t="s">
        <v>180</v>
      </c>
      <c r="C132" s="10">
        <v>1037583131426</v>
      </c>
      <c r="D132" s="8" t="s">
        <v>181</v>
      </c>
      <c r="E132" s="2">
        <v>1.1100000000000001</v>
      </c>
    </row>
    <row r="133" spans="1:5" ht="20.100000000000001" customHeight="1">
      <c r="A133" s="6">
        <v>132</v>
      </c>
      <c r="B133" s="8" t="s">
        <v>182</v>
      </c>
      <c r="C133" s="10">
        <v>1037583132826</v>
      </c>
      <c r="D133" s="8" t="s">
        <v>32</v>
      </c>
      <c r="E133" s="2">
        <v>1.1100000000000001</v>
      </c>
    </row>
    <row r="134" spans="1:5" ht="20.100000000000001" customHeight="1">
      <c r="A134" s="6">
        <v>133</v>
      </c>
      <c r="B134" s="8" t="s">
        <v>183</v>
      </c>
      <c r="C134" s="10">
        <v>1037583133126</v>
      </c>
      <c r="D134" s="8" t="s">
        <v>30</v>
      </c>
      <c r="E134" s="2">
        <v>1.1100000000000001</v>
      </c>
    </row>
    <row r="135" spans="1:5" ht="20.100000000000001" customHeight="1">
      <c r="A135" s="6">
        <v>134</v>
      </c>
      <c r="B135" s="8" t="s">
        <v>184</v>
      </c>
      <c r="C135" s="10">
        <v>1037583134526</v>
      </c>
      <c r="D135" s="8" t="s">
        <v>30</v>
      </c>
      <c r="E135" s="2">
        <v>1.1100000000000001</v>
      </c>
    </row>
    <row r="136" spans="1:5" ht="20.100000000000001" customHeight="1">
      <c r="A136" s="6">
        <v>135</v>
      </c>
      <c r="B136" s="8" t="s">
        <v>185</v>
      </c>
      <c r="C136" s="10">
        <v>1037583135926</v>
      </c>
      <c r="D136" s="8" t="s">
        <v>186</v>
      </c>
      <c r="E136" s="2">
        <v>1.1100000000000001</v>
      </c>
    </row>
    <row r="137" spans="1:5" ht="20.100000000000001" customHeight="1">
      <c r="A137" s="6">
        <v>136</v>
      </c>
      <c r="B137" s="8" t="s">
        <v>187</v>
      </c>
      <c r="C137" s="10">
        <v>1037583136226</v>
      </c>
      <c r="D137" s="8" t="s">
        <v>188</v>
      </c>
      <c r="E137" s="2">
        <v>1.1100000000000001</v>
      </c>
    </row>
    <row r="138" spans="1:5" ht="20.100000000000001" customHeight="1">
      <c r="A138" s="6">
        <v>137</v>
      </c>
      <c r="B138" s="8" t="s">
        <v>189</v>
      </c>
      <c r="C138" s="10">
        <v>1037583137626</v>
      </c>
      <c r="D138" s="8" t="s">
        <v>30</v>
      </c>
      <c r="E138" s="2">
        <v>1.1100000000000001</v>
      </c>
    </row>
    <row r="139" spans="1:5" ht="20.100000000000001" customHeight="1">
      <c r="A139" s="6">
        <v>138</v>
      </c>
      <c r="B139" s="8" t="s">
        <v>190</v>
      </c>
      <c r="C139" s="10">
        <v>1037583138026</v>
      </c>
      <c r="D139" s="8" t="s">
        <v>9</v>
      </c>
      <c r="E139" s="2">
        <v>1.1100000000000001</v>
      </c>
    </row>
    <row r="140" spans="1:5" ht="20.100000000000001" customHeight="1">
      <c r="A140" s="6">
        <v>139</v>
      </c>
      <c r="B140" s="8" t="s">
        <v>191</v>
      </c>
      <c r="C140" s="10">
        <v>1037583139326</v>
      </c>
      <c r="D140" s="8" t="s">
        <v>108</v>
      </c>
      <c r="E140" s="2">
        <v>1.1100000000000001</v>
      </c>
    </row>
    <row r="141" spans="1:5" ht="20.100000000000001" customHeight="1">
      <c r="A141" s="6">
        <v>140</v>
      </c>
      <c r="B141" s="8" t="s">
        <v>192</v>
      </c>
      <c r="C141" s="10">
        <v>1037583140226</v>
      </c>
      <c r="D141" s="8" t="s">
        <v>65</v>
      </c>
      <c r="E141" s="2">
        <v>1.1100000000000001</v>
      </c>
    </row>
    <row r="142" spans="1:5" ht="20.100000000000001" customHeight="1">
      <c r="A142" s="6">
        <v>141</v>
      </c>
      <c r="B142" s="8" t="s">
        <v>193</v>
      </c>
      <c r="C142" s="10">
        <v>1037583141626</v>
      </c>
      <c r="D142" s="8" t="s">
        <v>194</v>
      </c>
      <c r="E142" s="2">
        <v>1.1100000000000001</v>
      </c>
    </row>
    <row r="143" spans="1:5" ht="20.100000000000001" customHeight="1">
      <c r="A143" s="6">
        <v>142</v>
      </c>
      <c r="B143" s="8" t="s">
        <v>195</v>
      </c>
      <c r="C143" s="10">
        <v>1037583142026</v>
      </c>
      <c r="D143" s="8" t="s">
        <v>9</v>
      </c>
      <c r="E143" s="2">
        <v>1.1100000000000001</v>
      </c>
    </row>
    <row r="144" spans="1:5" ht="20.100000000000001" customHeight="1">
      <c r="A144" s="6">
        <v>143</v>
      </c>
      <c r="B144" s="8" t="s">
        <v>196</v>
      </c>
      <c r="C144" s="10">
        <v>1037583143326</v>
      </c>
      <c r="D144" s="8" t="s">
        <v>9</v>
      </c>
      <c r="E144" s="2">
        <v>1.1100000000000001</v>
      </c>
    </row>
    <row r="145" spans="1:5" ht="20.100000000000001" customHeight="1">
      <c r="A145" s="6">
        <v>144</v>
      </c>
      <c r="B145" s="8" t="s">
        <v>197</v>
      </c>
      <c r="C145" s="10">
        <v>1037583144726</v>
      </c>
      <c r="D145" s="8" t="s">
        <v>173</v>
      </c>
      <c r="E145" s="2">
        <v>1.1100000000000001</v>
      </c>
    </row>
    <row r="146" spans="1:5" ht="20.100000000000001" customHeight="1">
      <c r="A146" s="6">
        <v>145</v>
      </c>
      <c r="B146" s="8" t="s">
        <v>198</v>
      </c>
      <c r="C146" s="10">
        <v>1037583145526</v>
      </c>
      <c r="D146" s="8" t="s">
        <v>199</v>
      </c>
      <c r="E146" s="2">
        <v>1.1100000000000001</v>
      </c>
    </row>
    <row r="147" spans="1:5" ht="20.100000000000001" customHeight="1">
      <c r="A147" s="6">
        <v>146</v>
      </c>
      <c r="B147" s="8" t="s">
        <v>200</v>
      </c>
      <c r="C147" s="10">
        <v>1037583146426</v>
      </c>
      <c r="D147" s="8" t="s">
        <v>9</v>
      </c>
      <c r="E147" s="2">
        <v>1.1100000000000001</v>
      </c>
    </row>
    <row r="148" spans="1:5" ht="20.100000000000001" customHeight="1">
      <c r="A148" s="6">
        <v>147</v>
      </c>
      <c r="B148" s="8" t="s">
        <v>201</v>
      </c>
      <c r="C148" s="10">
        <v>1037583147826</v>
      </c>
      <c r="D148" s="8" t="s">
        <v>9</v>
      </c>
      <c r="E148" s="2">
        <v>1.1100000000000001</v>
      </c>
    </row>
    <row r="149" spans="1:5" ht="20.100000000000001" customHeight="1">
      <c r="A149" s="6">
        <v>148</v>
      </c>
      <c r="B149" s="8" t="s">
        <v>202</v>
      </c>
      <c r="C149" s="10">
        <v>1037583148126</v>
      </c>
      <c r="D149" s="8" t="s">
        <v>9</v>
      </c>
      <c r="E149" s="2">
        <v>1.1100000000000001</v>
      </c>
    </row>
    <row r="150" spans="1:5" ht="20.100000000000001" customHeight="1">
      <c r="A150" s="6">
        <v>149</v>
      </c>
      <c r="B150" s="8" t="s">
        <v>203</v>
      </c>
      <c r="C150" s="10">
        <v>1037583149526</v>
      </c>
      <c r="D150" s="8" t="s">
        <v>9</v>
      </c>
      <c r="E150" s="2">
        <v>1.1100000000000001</v>
      </c>
    </row>
    <row r="151" spans="1:5" ht="20.100000000000001" customHeight="1">
      <c r="A151" s="6">
        <v>150</v>
      </c>
      <c r="B151" s="8" t="s">
        <v>204</v>
      </c>
      <c r="C151" s="10">
        <v>1037583150426</v>
      </c>
      <c r="D151" s="8" t="s">
        <v>205</v>
      </c>
      <c r="E151" s="2">
        <v>1.1100000000000001</v>
      </c>
    </row>
    <row r="152" spans="1:5" ht="20.100000000000001" customHeight="1">
      <c r="A152" s="6">
        <v>151</v>
      </c>
      <c r="B152" s="8" t="s">
        <v>206</v>
      </c>
      <c r="C152" s="10">
        <v>1037583151826</v>
      </c>
      <c r="D152" s="8" t="s">
        <v>5</v>
      </c>
      <c r="E152" s="2">
        <v>1.1100000000000001</v>
      </c>
    </row>
    <row r="153" spans="1:5" ht="20.100000000000001" customHeight="1">
      <c r="A153" s="6">
        <v>152</v>
      </c>
      <c r="B153" s="8" t="s">
        <v>207</v>
      </c>
      <c r="C153" s="10">
        <v>1037583152126</v>
      </c>
      <c r="D153" s="8" t="s">
        <v>5</v>
      </c>
      <c r="E153" s="2">
        <v>1.1100000000000001</v>
      </c>
    </row>
    <row r="154" spans="1:5" ht="20.100000000000001" customHeight="1">
      <c r="A154" s="6">
        <v>153</v>
      </c>
      <c r="B154" s="8" t="s">
        <v>208</v>
      </c>
      <c r="C154" s="10">
        <v>1037583153526</v>
      </c>
      <c r="D154" s="8" t="s">
        <v>209</v>
      </c>
      <c r="E154" s="2">
        <v>1.1100000000000001</v>
      </c>
    </row>
    <row r="155" spans="1:5" ht="20.100000000000001" customHeight="1">
      <c r="A155" s="6">
        <v>154</v>
      </c>
      <c r="B155" s="8" t="s">
        <v>210</v>
      </c>
      <c r="C155" s="10">
        <v>1037583154926</v>
      </c>
      <c r="D155" s="8" t="s">
        <v>211</v>
      </c>
      <c r="E155" s="2">
        <v>1.1100000000000001</v>
      </c>
    </row>
    <row r="156" spans="1:5" ht="20.100000000000001" customHeight="1">
      <c r="A156" s="6">
        <v>155</v>
      </c>
      <c r="B156" s="8" t="s">
        <v>212</v>
      </c>
      <c r="C156" s="10">
        <v>1037583155226</v>
      </c>
      <c r="D156" s="8" t="s">
        <v>213</v>
      </c>
      <c r="E156" s="2">
        <v>1.1100000000000001</v>
      </c>
    </row>
    <row r="157" spans="1:5" ht="20.100000000000001" customHeight="1">
      <c r="A157" s="6">
        <v>156</v>
      </c>
      <c r="B157" s="8" t="s">
        <v>214</v>
      </c>
      <c r="C157" s="10">
        <v>1037583156626</v>
      </c>
      <c r="D157" s="8" t="s">
        <v>136</v>
      </c>
      <c r="E157" s="2">
        <v>1.1100000000000001</v>
      </c>
    </row>
    <row r="158" spans="1:5" ht="20.100000000000001" customHeight="1">
      <c r="A158" s="6">
        <v>157</v>
      </c>
      <c r="B158" s="8" t="s">
        <v>215</v>
      </c>
      <c r="C158" s="10">
        <v>1037583157026</v>
      </c>
      <c r="D158" s="8" t="s">
        <v>7</v>
      </c>
      <c r="E158" s="2">
        <v>1.1100000000000001</v>
      </c>
    </row>
    <row r="159" spans="1:5" ht="20.100000000000001" customHeight="1">
      <c r="A159" s="6">
        <v>158</v>
      </c>
      <c r="B159" s="8" t="s">
        <v>216</v>
      </c>
      <c r="C159" s="10">
        <v>1037583158326</v>
      </c>
      <c r="D159" s="8" t="s">
        <v>9</v>
      </c>
      <c r="E159" s="2">
        <v>1.1100000000000001</v>
      </c>
    </row>
    <row r="160" spans="1:5" ht="20.100000000000001" customHeight="1">
      <c r="A160" s="6">
        <v>159</v>
      </c>
      <c r="B160" s="8" t="s">
        <v>217</v>
      </c>
      <c r="C160" s="10">
        <v>1037583159726</v>
      </c>
      <c r="D160" s="8" t="s">
        <v>124</v>
      </c>
      <c r="E160" s="2">
        <v>1.1100000000000001</v>
      </c>
    </row>
    <row r="161" spans="1:5" ht="20.100000000000001" customHeight="1">
      <c r="A161" s="6">
        <v>160</v>
      </c>
      <c r="B161" s="8" t="s">
        <v>218</v>
      </c>
      <c r="C161" s="10">
        <v>1037583160626</v>
      </c>
      <c r="D161" s="8" t="s">
        <v>9</v>
      </c>
      <c r="E161" s="2">
        <v>1.1100000000000001</v>
      </c>
    </row>
    <row r="162" spans="1:5" ht="20.100000000000001" customHeight="1">
      <c r="A162" s="6">
        <v>161</v>
      </c>
      <c r="B162" s="8" t="s">
        <v>219</v>
      </c>
      <c r="C162" s="10">
        <v>1037583161026</v>
      </c>
      <c r="D162" s="8" t="s">
        <v>7</v>
      </c>
      <c r="E162" s="2">
        <v>1.1100000000000001</v>
      </c>
    </row>
    <row r="163" spans="1:5" ht="20.100000000000001" customHeight="1">
      <c r="A163" s="6">
        <v>162</v>
      </c>
      <c r="B163" s="8" t="s">
        <v>220</v>
      </c>
      <c r="C163" s="10">
        <v>1037583162326</v>
      </c>
      <c r="D163" s="8" t="s">
        <v>9</v>
      </c>
      <c r="E163" s="2">
        <v>1.1100000000000001</v>
      </c>
    </row>
    <row r="164" spans="1:5" ht="20.100000000000001" customHeight="1">
      <c r="A164" s="6">
        <v>163</v>
      </c>
      <c r="B164" s="8" t="s">
        <v>221</v>
      </c>
      <c r="C164" s="10">
        <v>1037583163726</v>
      </c>
      <c r="D164" s="8" t="s">
        <v>5</v>
      </c>
      <c r="E164" s="2">
        <v>1.1100000000000001</v>
      </c>
    </row>
    <row r="165" spans="1:5" ht="20.100000000000001" customHeight="1">
      <c r="A165" s="6">
        <v>164</v>
      </c>
      <c r="B165" s="8" t="s">
        <v>222</v>
      </c>
      <c r="C165" s="10">
        <v>1037583164526</v>
      </c>
      <c r="D165" s="8" t="s">
        <v>124</v>
      </c>
      <c r="E165" s="2">
        <v>1.1100000000000001</v>
      </c>
    </row>
    <row r="166" spans="1:5" ht="20.100000000000001" customHeight="1">
      <c r="A166" s="6">
        <v>165</v>
      </c>
      <c r="B166" s="8" t="s">
        <v>223</v>
      </c>
      <c r="C166" s="10">
        <v>1037583165426</v>
      </c>
      <c r="D166" s="8" t="s">
        <v>124</v>
      </c>
      <c r="E166" s="2">
        <v>1.1100000000000001</v>
      </c>
    </row>
    <row r="167" spans="1:5" ht="20.100000000000001" customHeight="1">
      <c r="A167" s="6">
        <v>166</v>
      </c>
      <c r="B167" s="8" t="s">
        <v>224</v>
      </c>
      <c r="C167" s="10">
        <v>1037583166826</v>
      </c>
      <c r="D167" s="8" t="s">
        <v>225</v>
      </c>
      <c r="E167" s="2">
        <v>1.1100000000000001</v>
      </c>
    </row>
    <row r="168" spans="1:5" ht="20.100000000000001" customHeight="1">
      <c r="A168" s="6">
        <v>167</v>
      </c>
      <c r="B168" s="8" t="s">
        <v>226</v>
      </c>
      <c r="C168" s="10">
        <v>1037583167126</v>
      </c>
      <c r="D168" s="8" t="s">
        <v>9</v>
      </c>
      <c r="E168" s="2">
        <v>1.1100000000000001</v>
      </c>
    </row>
    <row r="169" spans="1:5" ht="20.100000000000001" customHeight="1">
      <c r="A169" s="6">
        <v>168</v>
      </c>
      <c r="B169" s="8" t="s">
        <v>227</v>
      </c>
      <c r="C169" s="10">
        <v>1037583168526</v>
      </c>
      <c r="D169" s="8" t="s">
        <v>9</v>
      </c>
      <c r="E169" s="2">
        <v>1.1100000000000001</v>
      </c>
    </row>
    <row r="170" spans="1:5" ht="20.100000000000001" customHeight="1">
      <c r="A170" s="6">
        <v>169</v>
      </c>
      <c r="B170" s="8" t="s">
        <v>228</v>
      </c>
      <c r="C170" s="10">
        <v>1037583169926</v>
      </c>
      <c r="D170" s="8" t="s">
        <v>74</v>
      </c>
      <c r="E170" s="2">
        <v>1.1100000000000001</v>
      </c>
    </row>
    <row r="171" spans="1:5" ht="20.100000000000001" customHeight="1">
      <c r="A171" s="6">
        <v>170</v>
      </c>
      <c r="B171" s="8" t="s">
        <v>229</v>
      </c>
      <c r="C171" s="10">
        <v>1037583170826</v>
      </c>
      <c r="D171" s="8" t="s">
        <v>9</v>
      </c>
      <c r="E171" s="2">
        <v>1.1100000000000001</v>
      </c>
    </row>
    <row r="172" spans="1:5" ht="20.100000000000001" customHeight="1">
      <c r="A172" s="6">
        <v>171</v>
      </c>
      <c r="B172" s="8" t="s">
        <v>230</v>
      </c>
      <c r="C172" s="10">
        <v>1037583171126</v>
      </c>
      <c r="D172" s="8" t="s">
        <v>25</v>
      </c>
      <c r="E172" s="2">
        <v>1.1100000000000001</v>
      </c>
    </row>
    <row r="173" spans="1:5" ht="20.100000000000001" customHeight="1">
      <c r="A173" s="6">
        <v>172</v>
      </c>
      <c r="B173" s="8" t="s">
        <v>231</v>
      </c>
      <c r="C173" s="10">
        <v>1037583172526</v>
      </c>
      <c r="D173" s="8" t="s">
        <v>5</v>
      </c>
      <c r="E173" s="2">
        <v>1.1100000000000001</v>
      </c>
    </row>
    <row r="174" spans="1:5" ht="20.100000000000001" customHeight="1">
      <c r="A174" s="6">
        <v>173</v>
      </c>
      <c r="B174" s="8" t="s">
        <v>232</v>
      </c>
      <c r="C174" s="10">
        <v>1037583173926</v>
      </c>
      <c r="D174" s="8" t="s">
        <v>233</v>
      </c>
      <c r="E174" s="2">
        <v>1.1100000000000001</v>
      </c>
    </row>
    <row r="175" spans="1:5" ht="20.100000000000001" customHeight="1">
      <c r="A175" s="6">
        <v>174</v>
      </c>
      <c r="B175" s="8" t="s">
        <v>234</v>
      </c>
      <c r="C175" s="10">
        <v>1037583174226</v>
      </c>
      <c r="D175" s="8" t="s">
        <v>235</v>
      </c>
      <c r="E175" s="2">
        <v>1.1100000000000001</v>
      </c>
    </row>
    <row r="176" spans="1:5" ht="20.100000000000001" customHeight="1">
      <c r="A176" s="6">
        <v>175</v>
      </c>
      <c r="B176" s="8" t="s">
        <v>236</v>
      </c>
      <c r="C176" s="10">
        <v>1037583175626</v>
      </c>
      <c r="D176" s="8" t="s">
        <v>9</v>
      </c>
      <c r="E176" s="2">
        <v>1.1100000000000001</v>
      </c>
    </row>
    <row r="177" spans="1:5" ht="20.100000000000001" customHeight="1">
      <c r="A177" s="6">
        <v>176</v>
      </c>
      <c r="B177" s="8" t="s">
        <v>237</v>
      </c>
      <c r="C177" s="10">
        <v>1037583176026</v>
      </c>
      <c r="D177" s="8" t="s">
        <v>7</v>
      </c>
      <c r="E177" s="2">
        <v>1.1100000000000001</v>
      </c>
    </row>
    <row r="178" spans="1:5" ht="20.100000000000001" customHeight="1">
      <c r="A178" s="6">
        <v>177</v>
      </c>
      <c r="B178" s="8" t="s">
        <v>238</v>
      </c>
      <c r="C178" s="10">
        <v>1037583177326</v>
      </c>
      <c r="D178" s="8" t="s">
        <v>9</v>
      </c>
      <c r="E178" s="2">
        <v>1.1100000000000001</v>
      </c>
    </row>
    <row r="179" spans="1:5" ht="20.100000000000001" customHeight="1">
      <c r="A179" s="6">
        <v>178</v>
      </c>
      <c r="B179" s="8" t="s">
        <v>239</v>
      </c>
      <c r="C179" s="10">
        <v>1037583178726</v>
      </c>
      <c r="D179" s="8" t="s">
        <v>7</v>
      </c>
      <c r="E179" s="2">
        <v>1.1100000000000001</v>
      </c>
    </row>
    <row r="180" spans="1:5" ht="20.100000000000001" customHeight="1">
      <c r="A180" s="6">
        <v>179</v>
      </c>
      <c r="B180" s="8" t="s">
        <v>240</v>
      </c>
      <c r="C180" s="10">
        <v>1037583179526</v>
      </c>
      <c r="D180" s="8" t="s">
        <v>241</v>
      </c>
      <c r="E180" s="2">
        <v>1.1100000000000001</v>
      </c>
    </row>
    <row r="181" spans="1:5" ht="20.100000000000001" customHeight="1">
      <c r="A181" s="6">
        <v>180</v>
      </c>
      <c r="B181" s="8" t="s">
        <v>242</v>
      </c>
      <c r="C181" s="10">
        <v>1037583180026</v>
      </c>
      <c r="D181" s="8" t="s">
        <v>243</v>
      </c>
      <c r="E181" s="2">
        <v>1.1100000000000001</v>
      </c>
    </row>
    <row r="182" spans="1:5" ht="20.100000000000001" customHeight="1">
      <c r="A182" s="6">
        <v>181</v>
      </c>
      <c r="B182" s="8" t="s">
        <v>244</v>
      </c>
      <c r="C182" s="11">
        <v>1037583181326</v>
      </c>
      <c r="D182" s="8" t="s">
        <v>243</v>
      </c>
      <c r="E182" s="2">
        <v>1.1100000000000001</v>
      </c>
    </row>
    <row r="183" spans="1:5" ht="20.100000000000001" customHeight="1">
      <c r="A183" s="6">
        <v>182</v>
      </c>
      <c r="B183" s="8" t="s">
        <v>245</v>
      </c>
      <c r="C183" s="10">
        <v>1037583182726</v>
      </c>
      <c r="D183" s="8" t="s">
        <v>30</v>
      </c>
      <c r="E183" s="2">
        <v>1.1100000000000001</v>
      </c>
    </row>
    <row r="184" spans="1:5" ht="20.100000000000001" customHeight="1">
      <c r="A184" s="6">
        <v>183</v>
      </c>
      <c r="B184" s="8" t="s">
        <v>246</v>
      </c>
      <c r="C184" s="10">
        <v>1037583183526</v>
      </c>
      <c r="D184" s="8" t="s">
        <v>247</v>
      </c>
      <c r="E184" s="2">
        <v>1.1100000000000001</v>
      </c>
    </row>
    <row r="185" spans="1:5" ht="20.100000000000001" customHeight="1">
      <c r="A185" s="6">
        <v>184</v>
      </c>
      <c r="B185" s="8" t="s">
        <v>248</v>
      </c>
      <c r="C185" s="10">
        <v>1037583184426</v>
      </c>
      <c r="D185" s="8" t="s">
        <v>7</v>
      </c>
      <c r="E185" s="2">
        <v>1.1100000000000001</v>
      </c>
    </row>
    <row r="186" spans="1:5" ht="20.100000000000001" customHeight="1">
      <c r="A186" s="6">
        <v>185</v>
      </c>
      <c r="B186" s="8" t="s">
        <v>249</v>
      </c>
      <c r="C186" s="10">
        <v>1037583185826</v>
      </c>
      <c r="D186" s="8" t="s">
        <v>9</v>
      </c>
      <c r="E186" s="2">
        <v>1.1100000000000001</v>
      </c>
    </row>
    <row r="187" spans="1:5" ht="20.100000000000001" customHeight="1">
      <c r="A187" s="6">
        <v>186</v>
      </c>
      <c r="B187" s="8" t="s">
        <v>250</v>
      </c>
      <c r="C187" s="10">
        <v>1037583186126</v>
      </c>
      <c r="D187" s="8" t="s">
        <v>122</v>
      </c>
      <c r="E187" s="2">
        <v>1.1100000000000001</v>
      </c>
    </row>
    <row r="188" spans="1:5" ht="20.100000000000001" customHeight="1">
      <c r="A188" s="6">
        <v>187</v>
      </c>
      <c r="B188" s="8" t="s">
        <v>251</v>
      </c>
      <c r="C188" s="10">
        <v>1037583187526</v>
      </c>
      <c r="D188" s="8" t="s">
        <v>252</v>
      </c>
      <c r="E188" s="2">
        <v>1.1100000000000001</v>
      </c>
    </row>
    <row r="189" spans="1:5" ht="20.100000000000001" customHeight="1">
      <c r="A189" s="6">
        <v>188</v>
      </c>
      <c r="B189" s="8" t="s">
        <v>253</v>
      </c>
      <c r="C189" s="11">
        <v>1037583188926</v>
      </c>
      <c r="D189" s="8" t="s">
        <v>254</v>
      </c>
      <c r="E189" s="2">
        <v>1.1100000000000001</v>
      </c>
    </row>
    <row r="190" spans="1:5" ht="20.100000000000001" customHeight="1">
      <c r="A190" s="6">
        <v>189</v>
      </c>
      <c r="B190" s="8" t="s">
        <v>255</v>
      </c>
      <c r="C190" s="10">
        <v>1037583189226</v>
      </c>
      <c r="D190" s="8" t="s">
        <v>122</v>
      </c>
      <c r="E190" s="2">
        <v>1.1100000000000001</v>
      </c>
    </row>
    <row r="191" spans="1:5" ht="20.100000000000001" customHeight="1">
      <c r="A191" s="6">
        <v>190</v>
      </c>
      <c r="B191" s="8" t="s">
        <v>256</v>
      </c>
      <c r="C191" s="10">
        <v>1037583190126</v>
      </c>
      <c r="D191" s="8" t="s">
        <v>257</v>
      </c>
      <c r="E191" s="2">
        <v>1.1100000000000001</v>
      </c>
    </row>
    <row r="192" spans="1:5" ht="20.100000000000001" customHeight="1">
      <c r="A192" s="6">
        <v>191</v>
      </c>
      <c r="B192" s="8" t="s">
        <v>258</v>
      </c>
      <c r="C192" s="10">
        <v>1037583191526</v>
      </c>
      <c r="D192" s="8" t="s">
        <v>9</v>
      </c>
      <c r="E192" s="2">
        <v>1.1100000000000001</v>
      </c>
    </row>
    <row r="193" spans="1:5" ht="20.100000000000001" customHeight="1">
      <c r="A193" s="6">
        <v>192</v>
      </c>
      <c r="B193" s="8" t="s">
        <v>259</v>
      </c>
      <c r="C193" s="10">
        <v>1037583192926</v>
      </c>
      <c r="D193" s="8" t="s">
        <v>9</v>
      </c>
      <c r="E193" s="2">
        <v>1.1100000000000001</v>
      </c>
    </row>
    <row r="194" spans="1:5" ht="20.100000000000001" customHeight="1">
      <c r="A194" s="6">
        <v>193</v>
      </c>
      <c r="B194" s="8" t="s">
        <v>260</v>
      </c>
      <c r="C194" s="10">
        <v>1037583193226</v>
      </c>
      <c r="D194" s="8" t="s">
        <v>261</v>
      </c>
      <c r="E194" s="2">
        <v>1.1100000000000001</v>
      </c>
    </row>
    <row r="195" spans="1:5" ht="20.100000000000001" customHeight="1">
      <c r="A195" s="6">
        <v>194</v>
      </c>
      <c r="B195" s="8" t="s">
        <v>262</v>
      </c>
      <c r="C195" s="10">
        <v>1037583194626</v>
      </c>
      <c r="D195" s="8" t="s">
        <v>11</v>
      </c>
      <c r="E195" s="2">
        <v>1.1100000000000001</v>
      </c>
    </row>
    <row r="196" spans="1:5" ht="20.100000000000001" customHeight="1">
      <c r="A196" s="6">
        <v>195</v>
      </c>
      <c r="B196" s="8" t="s">
        <v>263</v>
      </c>
      <c r="C196" s="10">
        <v>1037583195026</v>
      </c>
      <c r="D196" s="8" t="s">
        <v>9</v>
      </c>
      <c r="E196" s="2">
        <v>1.1100000000000001</v>
      </c>
    </row>
    <row r="197" spans="1:5" ht="20.100000000000001" customHeight="1">
      <c r="A197" s="6">
        <v>196</v>
      </c>
      <c r="B197" s="8" t="s">
        <v>264</v>
      </c>
      <c r="C197" s="10">
        <v>1037583196326</v>
      </c>
      <c r="D197" s="8" t="s">
        <v>9</v>
      </c>
      <c r="E197" s="2">
        <v>1.1100000000000001</v>
      </c>
    </row>
    <row r="198" spans="1:5" ht="20.100000000000001" customHeight="1">
      <c r="A198" s="6">
        <v>197</v>
      </c>
      <c r="B198" s="8" t="s">
        <v>265</v>
      </c>
      <c r="C198" s="10">
        <v>1037583197726</v>
      </c>
      <c r="D198" s="8" t="s">
        <v>225</v>
      </c>
      <c r="E198" s="2">
        <v>1.1100000000000001</v>
      </c>
    </row>
    <row r="199" spans="1:5" ht="20.100000000000001" customHeight="1">
      <c r="A199" s="6">
        <v>198</v>
      </c>
      <c r="B199" s="8" t="s">
        <v>266</v>
      </c>
      <c r="C199" s="10">
        <v>1037583198526</v>
      </c>
      <c r="D199" s="8" t="s">
        <v>267</v>
      </c>
      <c r="E199" s="2">
        <v>1.1100000000000001</v>
      </c>
    </row>
    <row r="200" spans="1:5" ht="20.100000000000001" customHeight="1">
      <c r="A200" s="6">
        <v>199</v>
      </c>
      <c r="B200" s="8" t="s">
        <v>268</v>
      </c>
      <c r="C200" s="10">
        <v>1037583199426</v>
      </c>
      <c r="D200" s="8" t="s">
        <v>122</v>
      </c>
      <c r="E200" s="2">
        <v>1.1100000000000001</v>
      </c>
    </row>
    <row r="201" spans="1:5" ht="20.100000000000001" customHeight="1">
      <c r="A201" s="6">
        <v>200</v>
      </c>
      <c r="B201" s="8" t="s">
        <v>269</v>
      </c>
      <c r="C201" s="10">
        <v>1037583200526</v>
      </c>
      <c r="D201" s="8" t="s">
        <v>9</v>
      </c>
      <c r="E201" s="2">
        <v>1.1100000000000001</v>
      </c>
    </row>
    <row r="202" spans="1:5" ht="20.100000000000001" customHeight="1">
      <c r="A202" s="6">
        <v>201</v>
      </c>
      <c r="B202" s="8" t="s">
        <v>270</v>
      </c>
      <c r="C202" s="10">
        <v>1037583201426</v>
      </c>
      <c r="D202" s="8" t="s">
        <v>122</v>
      </c>
      <c r="E202" s="2">
        <v>1.1100000000000001</v>
      </c>
    </row>
    <row r="203" spans="1:5" ht="20.100000000000001" customHeight="1">
      <c r="A203" s="6">
        <v>202</v>
      </c>
      <c r="B203" s="8" t="s">
        <v>271</v>
      </c>
      <c r="C203" s="10">
        <v>1037583202826</v>
      </c>
      <c r="D203" s="8" t="s">
        <v>9</v>
      </c>
      <c r="E203" s="2">
        <v>1.1100000000000001</v>
      </c>
    </row>
    <row r="204" spans="1:5" ht="20.100000000000001" customHeight="1">
      <c r="A204" s="6">
        <v>203</v>
      </c>
      <c r="B204" s="8" t="s">
        <v>272</v>
      </c>
      <c r="C204" s="10">
        <v>1037583203126</v>
      </c>
      <c r="D204" s="8" t="s">
        <v>9</v>
      </c>
      <c r="E204" s="2">
        <v>1.1100000000000001</v>
      </c>
    </row>
    <row r="205" spans="1:5" ht="20.100000000000001" customHeight="1">
      <c r="A205" s="6">
        <v>204</v>
      </c>
      <c r="B205" s="8" t="s">
        <v>273</v>
      </c>
      <c r="C205" s="10">
        <v>1037583204526</v>
      </c>
      <c r="D205" s="8" t="s">
        <v>274</v>
      </c>
      <c r="E205" s="2">
        <v>1.1100000000000001</v>
      </c>
    </row>
    <row r="206" spans="1:5" ht="20.100000000000001" customHeight="1">
      <c r="A206" s="6">
        <v>205</v>
      </c>
      <c r="B206" s="8" t="s">
        <v>275</v>
      </c>
      <c r="C206" s="10">
        <v>1037583205926</v>
      </c>
      <c r="D206" s="8" t="s">
        <v>276</v>
      </c>
      <c r="E206" s="2">
        <v>1.1100000000000001</v>
      </c>
    </row>
    <row r="207" spans="1:5" ht="20.100000000000001" customHeight="1">
      <c r="A207" s="6">
        <v>206</v>
      </c>
      <c r="B207" s="8" t="s">
        <v>277</v>
      </c>
      <c r="C207" s="10">
        <v>1037583206226</v>
      </c>
      <c r="D207" s="8" t="s">
        <v>5</v>
      </c>
      <c r="E207" s="2">
        <v>1.1100000000000001</v>
      </c>
    </row>
    <row r="208" spans="1:5" ht="20.100000000000001" customHeight="1">
      <c r="A208" s="6">
        <v>207</v>
      </c>
      <c r="B208" s="8" t="s">
        <v>278</v>
      </c>
      <c r="C208" s="10">
        <v>1037583207626</v>
      </c>
      <c r="D208" s="8" t="s">
        <v>9</v>
      </c>
      <c r="E208" s="2">
        <v>1.1100000000000001</v>
      </c>
    </row>
    <row r="209" spans="1:5" ht="20.100000000000001" customHeight="1">
      <c r="A209" s="6">
        <v>208</v>
      </c>
      <c r="B209" s="8" t="s">
        <v>279</v>
      </c>
      <c r="C209" s="10">
        <v>1037583208026</v>
      </c>
      <c r="D209" s="8" t="s">
        <v>9</v>
      </c>
      <c r="E209" s="2">
        <v>1.1100000000000001</v>
      </c>
    </row>
    <row r="210" spans="1:5" ht="20.100000000000001" customHeight="1">
      <c r="A210" s="6">
        <v>209</v>
      </c>
      <c r="B210" s="8" t="s">
        <v>280</v>
      </c>
      <c r="C210" s="10">
        <v>1037583209326</v>
      </c>
      <c r="D210" s="8" t="s">
        <v>106</v>
      </c>
      <c r="E210" s="2">
        <v>1.1100000000000001</v>
      </c>
    </row>
    <row r="211" spans="1:5" ht="20.100000000000001" customHeight="1">
      <c r="A211" s="6">
        <v>210</v>
      </c>
      <c r="B211" s="8" t="s">
        <v>281</v>
      </c>
      <c r="C211" s="10">
        <v>1037583210226</v>
      </c>
      <c r="D211" s="8" t="s">
        <v>9</v>
      </c>
      <c r="E211" s="2">
        <v>1.1100000000000001</v>
      </c>
    </row>
    <row r="212" spans="1:5" ht="20.100000000000001" customHeight="1">
      <c r="A212" s="6">
        <v>211</v>
      </c>
      <c r="B212" s="8" t="s">
        <v>282</v>
      </c>
      <c r="C212" s="10">
        <v>1037583211626</v>
      </c>
      <c r="D212" s="8" t="s">
        <v>283</v>
      </c>
      <c r="E212" s="2">
        <v>1.1100000000000001</v>
      </c>
    </row>
    <row r="213" spans="1:5" ht="20.100000000000001" customHeight="1">
      <c r="A213" s="6">
        <v>212</v>
      </c>
      <c r="B213" s="8" t="s">
        <v>284</v>
      </c>
      <c r="C213" s="10">
        <v>1037583212026</v>
      </c>
      <c r="D213" s="8" t="s">
        <v>9</v>
      </c>
      <c r="E213" s="2">
        <v>1.1100000000000001</v>
      </c>
    </row>
    <row r="214" spans="1:5" ht="20.100000000000001" customHeight="1">
      <c r="A214" s="6">
        <v>213</v>
      </c>
      <c r="B214" s="8" t="s">
        <v>285</v>
      </c>
      <c r="C214" s="10">
        <v>1037583213326</v>
      </c>
      <c r="D214" s="8" t="s">
        <v>74</v>
      </c>
      <c r="E214" s="2">
        <v>1.1100000000000001</v>
      </c>
    </row>
    <row r="215" spans="1:5" ht="20.100000000000001" customHeight="1">
      <c r="A215" s="6">
        <v>214</v>
      </c>
      <c r="B215" s="8" t="s">
        <v>286</v>
      </c>
      <c r="C215" s="10">
        <v>1037583214726</v>
      </c>
      <c r="D215" s="8" t="s">
        <v>287</v>
      </c>
      <c r="E215" s="2">
        <v>1.1100000000000001</v>
      </c>
    </row>
    <row r="216" spans="1:5" ht="20.100000000000001" customHeight="1">
      <c r="A216" s="6">
        <v>215</v>
      </c>
      <c r="B216" s="8" t="s">
        <v>288</v>
      </c>
      <c r="C216" s="10">
        <v>1037583215526</v>
      </c>
      <c r="D216" s="8" t="s">
        <v>257</v>
      </c>
      <c r="E216" s="2">
        <v>1.1100000000000001</v>
      </c>
    </row>
    <row r="217" spans="1:5" ht="20.100000000000001" customHeight="1">
      <c r="A217" s="6">
        <v>216</v>
      </c>
      <c r="B217" s="8" t="s">
        <v>289</v>
      </c>
      <c r="C217" s="10">
        <v>1037583216426</v>
      </c>
      <c r="D217" s="8" t="s">
        <v>287</v>
      </c>
      <c r="E217" s="2">
        <v>1.1100000000000001</v>
      </c>
    </row>
    <row r="218" spans="1:5" ht="20.100000000000001" customHeight="1">
      <c r="A218" s="6">
        <v>217</v>
      </c>
      <c r="B218" s="8" t="s">
        <v>290</v>
      </c>
      <c r="C218" s="10">
        <v>1037583217826</v>
      </c>
      <c r="D218" s="8" t="s">
        <v>287</v>
      </c>
      <c r="E218" s="2">
        <v>1.1100000000000001</v>
      </c>
    </row>
    <row r="219" spans="1:5" ht="20.100000000000001" customHeight="1">
      <c r="A219" s="6">
        <v>218</v>
      </c>
      <c r="B219" s="8" t="s">
        <v>291</v>
      </c>
      <c r="C219" s="10">
        <v>1037583218126</v>
      </c>
      <c r="D219" s="8" t="s">
        <v>292</v>
      </c>
      <c r="E219" s="2">
        <v>1.1100000000000001</v>
      </c>
    </row>
    <row r="220" spans="1:5" ht="20.100000000000001" customHeight="1">
      <c r="A220" s="6">
        <v>219</v>
      </c>
      <c r="B220" s="8" t="s">
        <v>293</v>
      </c>
      <c r="C220" s="10">
        <v>1037583219526</v>
      </c>
      <c r="D220" s="8" t="s">
        <v>114</v>
      </c>
      <c r="E220" s="2">
        <v>1.1100000000000001</v>
      </c>
    </row>
    <row r="221" spans="1:5" ht="20.100000000000001" customHeight="1">
      <c r="A221" s="6">
        <v>220</v>
      </c>
      <c r="B221" s="8" t="s">
        <v>294</v>
      </c>
      <c r="C221" s="10">
        <v>1037583220426</v>
      </c>
      <c r="D221" s="8" t="s">
        <v>9</v>
      </c>
      <c r="E221" s="2">
        <v>1.1100000000000001</v>
      </c>
    </row>
    <row r="222" spans="1:5" ht="20.100000000000001" customHeight="1">
      <c r="A222" s="6">
        <v>221</v>
      </c>
      <c r="B222" s="8" t="s">
        <v>295</v>
      </c>
      <c r="C222" s="10">
        <v>1037583221826</v>
      </c>
      <c r="D222" s="8" t="s">
        <v>122</v>
      </c>
      <c r="E222" s="2">
        <v>1.1100000000000001</v>
      </c>
    </row>
    <row r="223" spans="1:5" ht="20.100000000000001" customHeight="1">
      <c r="A223" s="6">
        <v>222</v>
      </c>
      <c r="B223" s="8" t="s">
        <v>296</v>
      </c>
      <c r="C223" s="10">
        <v>1037583222126</v>
      </c>
      <c r="D223" s="8" t="s">
        <v>5</v>
      </c>
      <c r="E223" s="2">
        <v>1.1100000000000001</v>
      </c>
    </row>
    <row r="224" spans="1:5" ht="20.100000000000001" customHeight="1">
      <c r="A224" s="6">
        <v>223</v>
      </c>
      <c r="B224" s="8" t="s">
        <v>297</v>
      </c>
      <c r="C224" s="10">
        <v>1037583223526</v>
      </c>
      <c r="D224" s="8" t="s">
        <v>9</v>
      </c>
      <c r="E224" s="2">
        <v>1.1100000000000001</v>
      </c>
    </row>
    <row r="225" spans="1:5" ht="20.100000000000001" customHeight="1">
      <c r="A225" s="6">
        <v>224</v>
      </c>
      <c r="B225" s="8" t="s">
        <v>298</v>
      </c>
      <c r="C225" s="10">
        <v>1037583224926</v>
      </c>
      <c r="D225" s="8" t="s">
        <v>9</v>
      </c>
      <c r="E225" s="2">
        <v>1.1100000000000001</v>
      </c>
    </row>
    <row r="226" spans="1:5" ht="20.100000000000001" customHeight="1">
      <c r="A226" s="6">
        <v>225</v>
      </c>
      <c r="B226" s="8" t="s">
        <v>299</v>
      </c>
      <c r="C226" s="10">
        <v>1037583225226</v>
      </c>
      <c r="D226" s="8" t="s">
        <v>9</v>
      </c>
      <c r="E226" s="2">
        <v>1.1100000000000001</v>
      </c>
    </row>
    <row r="227" spans="1:5" ht="20.100000000000001" customHeight="1">
      <c r="A227" s="6">
        <v>226</v>
      </c>
      <c r="B227" s="8" t="s">
        <v>300</v>
      </c>
      <c r="C227" s="10">
        <v>1037583226626</v>
      </c>
      <c r="D227" s="8" t="s">
        <v>287</v>
      </c>
      <c r="E227" s="2">
        <v>1.1100000000000001</v>
      </c>
    </row>
    <row r="228" spans="1:5" ht="20.100000000000001" customHeight="1">
      <c r="A228" s="6">
        <v>227</v>
      </c>
      <c r="B228" s="8" t="s">
        <v>301</v>
      </c>
      <c r="C228" s="10">
        <v>1037583227026</v>
      </c>
      <c r="D228" s="8" t="s">
        <v>241</v>
      </c>
      <c r="E228" s="2">
        <v>1.1100000000000001</v>
      </c>
    </row>
    <row r="229" spans="1:5" ht="20.100000000000001" customHeight="1">
      <c r="A229" s="6">
        <v>228</v>
      </c>
      <c r="B229" s="8" t="s">
        <v>302</v>
      </c>
      <c r="C229" s="10">
        <v>1037583228326</v>
      </c>
      <c r="D229" s="8" t="s">
        <v>9</v>
      </c>
      <c r="E229" s="2">
        <v>1.1100000000000001</v>
      </c>
    </row>
    <row r="230" spans="1:5" ht="20.100000000000001" customHeight="1">
      <c r="A230" s="6">
        <v>229</v>
      </c>
      <c r="B230" s="8" t="s">
        <v>303</v>
      </c>
      <c r="C230" s="10">
        <v>1037583229726</v>
      </c>
      <c r="D230" s="8" t="s">
        <v>9</v>
      </c>
      <c r="E230" s="2">
        <v>1.1100000000000001</v>
      </c>
    </row>
    <row r="231" spans="1:5" ht="20.100000000000001" customHeight="1">
      <c r="A231" s="6">
        <v>230</v>
      </c>
      <c r="B231" s="8" t="s">
        <v>304</v>
      </c>
      <c r="C231" s="10">
        <v>1037583230626</v>
      </c>
      <c r="D231" s="8" t="s">
        <v>7</v>
      </c>
      <c r="E231" s="2">
        <v>1.1100000000000001</v>
      </c>
    </row>
    <row r="232" spans="1:5" ht="20.100000000000001" customHeight="1">
      <c r="A232" s="6">
        <v>231</v>
      </c>
      <c r="B232" s="8" t="s">
        <v>305</v>
      </c>
      <c r="C232" s="10">
        <v>1037583231026</v>
      </c>
      <c r="D232" s="8" t="s">
        <v>9</v>
      </c>
      <c r="E232" s="2">
        <v>1.1100000000000001</v>
      </c>
    </row>
    <row r="233" spans="1:5" ht="20.100000000000001" customHeight="1">
      <c r="A233" s="6">
        <v>232</v>
      </c>
      <c r="B233" s="8" t="s">
        <v>306</v>
      </c>
      <c r="C233" s="10">
        <v>1037583232326</v>
      </c>
      <c r="D233" s="8" t="s">
        <v>9</v>
      </c>
      <c r="E233" s="2">
        <v>1.1100000000000001</v>
      </c>
    </row>
    <row r="234" spans="1:5" ht="20.100000000000001" customHeight="1">
      <c r="A234" s="6">
        <v>233</v>
      </c>
      <c r="B234" s="8" t="s">
        <v>307</v>
      </c>
      <c r="C234" s="10">
        <v>1037583233726</v>
      </c>
      <c r="D234" s="8" t="s">
        <v>106</v>
      </c>
      <c r="E234" s="2">
        <v>1.1100000000000001</v>
      </c>
    </row>
    <row r="235" spans="1:5" ht="20.100000000000001" customHeight="1">
      <c r="A235" s="6">
        <v>234</v>
      </c>
      <c r="B235" s="8" t="s">
        <v>308</v>
      </c>
      <c r="C235" s="10">
        <v>1037583234526</v>
      </c>
      <c r="D235" s="8" t="s">
        <v>67</v>
      </c>
      <c r="E235" s="2">
        <v>1.1100000000000001</v>
      </c>
    </row>
    <row r="236" spans="1:5" ht="20.100000000000001" customHeight="1">
      <c r="A236" s="6">
        <v>235</v>
      </c>
      <c r="B236" s="8" t="s">
        <v>309</v>
      </c>
      <c r="C236" s="10">
        <v>1037583235426</v>
      </c>
      <c r="D236" s="8" t="s">
        <v>124</v>
      </c>
      <c r="E236" s="2">
        <v>1.1100000000000001</v>
      </c>
    </row>
    <row r="237" spans="1:5" ht="20.100000000000001" customHeight="1">
      <c r="A237" s="6">
        <v>236</v>
      </c>
      <c r="B237" s="8" t="s">
        <v>310</v>
      </c>
      <c r="C237" s="10">
        <v>1037583236826</v>
      </c>
      <c r="D237" s="8" t="s">
        <v>311</v>
      </c>
      <c r="E237" s="2">
        <v>1.1100000000000001</v>
      </c>
    </row>
    <row r="238" spans="1:5" ht="20.100000000000001" customHeight="1">
      <c r="A238" s="6">
        <v>237</v>
      </c>
      <c r="B238" s="8" t="s">
        <v>312</v>
      </c>
      <c r="C238" s="10">
        <v>1037583237126</v>
      </c>
      <c r="D238" s="8" t="s">
        <v>9</v>
      </c>
      <c r="E238" s="2">
        <v>1.1100000000000001</v>
      </c>
    </row>
    <row r="239" spans="1:5" ht="20.100000000000001" customHeight="1">
      <c r="A239" s="6">
        <v>238</v>
      </c>
      <c r="B239" s="8" t="s">
        <v>313</v>
      </c>
      <c r="C239" s="10">
        <v>1037583238526</v>
      </c>
      <c r="D239" s="8" t="s">
        <v>314</v>
      </c>
      <c r="E239" s="2">
        <v>1.1100000000000001</v>
      </c>
    </row>
    <row r="240" spans="1:5" ht="20.100000000000001" customHeight="1">
      <c r="A240" s="6">
        <v>239</v>
      </c>
      <c r="B240" s="8" t="s">
        <v>315</v>
      </c>
      <c r="C240" s="10">
        <v>1037583239926</v>
      </c>
      <c r="D240" s="8" t="s">
        <v>314</v>
      </c>
      <c r="E240" s="2">
        <v>1.1100000000000001</v>
      </c>
    </row>
    <row r="241" spans="1:5" ht="20.100000000000001" customHeight="1">
      <c r="A241" s="6">
        <v>240</v>
      </c>
      <c r="B241" s="8" t="s">
        <v>316</v>
      </c>
      <c r="C241" s="10">
        <v>1037583240826</v>
      </c>
      <c r="D241" s="8" t="s">
        <v>5</v>
      </c>
      <c r="E241" s="2">
        <v>1.1100000000000001</v>
      </c>
    </row>
    <row r="242" spans="1:5" ht="20.100000000000001" customHeight="1">
      <c r="A242" s="6">
        <v>241</v>
      </c>
      <c r="B242" s="8" t="s">
        <v>317</v>
      </c>
      <c r="C242" s="10">
        <v>1037583241126</v>
      </c>
      <c r="D242" s="8" t="s">
        <v>122</v>
      </c>
      <c r="E242" s="2">
        <v>1.1100000000000001</v>
      </c>
    </row>
    <row r="243" spans="1:5" ht="20.100000000000001" customHeight="1">
      <c r="A243" s="6">
        <v>242</v>
      </c>
      <c r="B243" s="8" t="s">
        <v>318</v>
      </c>
      <c r="C243" s="10">
        <v>1037583242526</v>
      </c>
      <c r="D243" s="8" t="s">
        <v>283</v>
      </c>
      <c r="E243" s="2">
        <v>1.1100000000000001</v>
      </c>
    </row>
    <row r="244" spans="1:5" ht="20.100000000000001" customHeight="1">
      <c r="A244" s="6">
        <v>243</v>
      </c>
      <c r="B244" s="8" t="s">
        <v>319</v>
      </c>
      <c r="C244" s="10">
        <v>1037583243926</v>
      </c>
      <c r="D244" s="8" t="s">
        <v>9</v>
      </c>
      <c r="E244" s="2">
        <v>1.1100000000000001</v>
      </c>
    </row>
    <row r="245" spans="1:5" ht="20.100000000000001" customHeight="1">
      <c r="A245" s="6">
        <v>244</v>
      </c>
      <c r="B245" s="8" t="s">
        <v>320</v>
      </c>
      <c r="C245" s="10">
        <v>1037583244226</v>
      </c>
      <c r="D245" s="8" t="s">
        <v>7</v>
      </c>
      <c r="E245" s="2">
        <v>1.1100000000000001</v>
      </c>
    </row>
    <row r="246" spans="1:5" ht="20.100000000000001" customHeight="1">
      <c r="A246" s="6">
        <v>245</v>
      </c>
      <c r="B246" s="8" t="s">
        <v>321</v>
      </c>
      <c r="C246" s="10">
        <v>1037583245626</v>
      </c>
      <c r="D246" s="8">
        <v>210005</v>
      </c>
      <c r="E246" s="2">
        <v>1.1100000000000001</v>
      </c>
    </row>
    <row r="247" spans="1:5" ht="20.100000000000001" customHeight="1">
      <c r="A247" s="6">
        <v>246</v>
      </c>
      <c r="B247" s="8" t="s">
        <v>322</v>
      </c>
      <c r="C247" s="10">
        <v>1037583246026</v>
      </c>
      <c r="D247" s="8" t="s">
        <v>5</v>
      </c>
      <c r="E247" s="2">
        <v>1.1100000000000001</v>
      </c>
    </row>
    <row r="248" spans="1:5" ht="20.100000000000001" customHeight="1">
      <c r="A248" s="6">
        <v>247</v>
      </c>
      <c r="B248" s="8" t="s">
        <v>323</v>
      </c>
      <c r="C248" s="10">
        <v>1037583247326</v>
      </c>
      <c r="D248" s="8" t="s">
        <v>5</v>
      </c>
      <c r="E248" s="2">
        <v>1.1100000000000001</v>
      </c>
    </row>
    <row r="249" spans="1:5" ht="20.100000000000001" customHeight="1">
      <c r="A249" s="6">
        <v>248</v>
      </c>
      <c r="B249" s="8" t="s">
        <v>324</v>
      </c>
      <c r="C249" s="11">
        <v>1037583248726</v>
      </c>
      <c r="D249" s="8" t="s">
        <v>5</v>
      </c>
      <c r="E249" s="2">
        <v>1.1100000000000001</v>
      </c>
    </row>
    <row r="250" spans="1:5" ht="20.100000000000001" customHeight="1">
      <c r="A250" s="6">
        <v>249</v>
      </c>
      <c r="B250" s="8" t="s">
        <v>325</v>
      </c>
      <c r="C250" s="10">
        <v>1037583249526</v>
      </c>
      <c r="D250" s="8" t="s">
        <v>5</v>
      </c>
      <c r="E250" s="2">
        <v>1.1100000000000001</v>
      </c>
    </row>
    <row r="251" spans="1:5" ht="20.100000000000001" customHeight="1">
      <c r="A251" s="6">
        <v>250</v>
      </c>
      <c r="B251" s="8" t="s">
        <v>326</v>
      </c>
      <c r="C251" s="10">
        <v>1037583250026</v>
      </c>
      <c r="D251" s="8" t="s">
        <v>11</v>
      </c>
      <c r="E251" s="2">
        <v>1.1100000000000001</v>
      </c>
    </row>
    <row r="252" spans="1:5" ht="20.100000000000001" customHeight="1">
      <c r="A252" s="6">
        <v>251</v>
      </c>
      <c r="B252" s="8" t="s">
        <v>327</v>
      </c>
      <c r="C252" s="10">
        <v>1037583251326</v>
      </c>
      <c r="D252" s="8" t="s">
        <v>9</v>
      </c>
      <c r="E252" s="2">
        <v>1.1100000000000001</v>
      </c>
    </row>
    <row r="253" spans="1:5" ht="20.100000000000001" customHeight="1">
      <c r="A253" s="6">
        <v>252</v>
      </c>
      <c r="B253" s="8" t="s">
        <v>328</v>
      </c>
      <c r="C253" s="10">
        <v>1037583252726</v>
      </c>
      <c r="D253" s="8" t="s">
        <v>329</v>
      </c>
      <c r="E253" s="2">
        <v>1.1100000000000001</v>
      </c>
    </row>
    <row r="254" spans="1:5" ht="20.100000000000001" customHeight="1">
      <c r="A254" s="6">
        <v>253</v>
      </c>
      <c r="B254" s="8" t="s">
        <v>330</v>
      </c>
      <c r="C254" s="10">
        <v>1037583253526</v>
      </c>
      <c r="D254" s="8" t="s">
        <v>9</v>
      </c>
      <c r="E254" s="2">
        <v>1.1100000000000001</v>
      </c>
    </row>
    <row r="255" spans="1:5" ht="20.100000000000001" customHeight="1">
      <c r="A255" s="6">
        <v>254</v>
      </c>
      <c r="B255" s="8" t="s">
        <v>331</v>
      </c>
      <c r="C255" s="11">
        <v>1037583254426</v>
      </c>
      <c r="D255" s="8" t="s">
        <v>9</v>
      </c>
      <c r="E255" s="2">
        <v>1.1100000000000001</v>
      </c>
    </row>
    <row r="256" spans="1:5" ht="20.100000000000001" customHeight="1">
      <c r="A256" s="6">
        <v>255</v>
      </c>
      <c r="B256" s="8" t="s">
        <v>332</v>
      </c>
      <c r="C256" s="10">
        <v>1037583255826</v>
      </c>
      <c r="D256" s="8" t="s">
        <v>333</v>
      </c>
      <c r="E256" s="2">
        <v>1.1100000000000001</v>
      </c>
    </row>
    <row r="257" spans="1:5" ht="20.100000000000001" customHeight="1">
      <c r="A257" s="6">
        <v>256</v>
      </c>
      <c r="B257" s="8" t="s">
        <v>334</v>
      </c>
      <c r="C257" s="10">
        <v>1037583256126</v>
      </c>
      <c r="D257" s="8" t="s">
        <v>5</v>
      </c>
      <c r="E257" s="2">
        <v>1.1100000000000001</v>
      </c>
    </row>
    <row r="258" spans="1:5" ht="20.100000000000001" customHeight="1">
      <c r="A258" s="6">
        <v>257</v>
      </c>
      <c r="B258" s="8" t="s">
        <v>335</v>
      </c>
      <c r="C258" s="10">
        <v>1037583257526</v>
      </c>
      <c r="D258" s="8" t="s">
        <v>9</v>
      </c>
      <c r="E258" s="2">
        <v>1.1100000000000001</v>
      </c>
    </row>
    <row r="259" spans="1:5" ht="20.100000000000001" customHeight="1">
      <c r="A259" s="6">
        <v>258</v>
      </c>
      <c r="B259" s="8" t="s">
        <v>336</v>
      </c>
      <c r="C259" s="10">
        <v>1037583258926</v>
      </c>
      <c r="D259" s="8" t="s">
        <v>337</v>
      </c>
      <c r="E259" s="2">
        <v>1.1100000000000001</v>
      </c>
    </row>
    <row r="260" spans="1:5" ht="20.100000000000001" customHeight="1">
      <c r="A260" s="6">
        <v>259</v>
      </c>
      <c r="B260" s="8" t="s">
        <v>338</v>
      </c>
      <c r="C260" s="10">
        <v>1037583259226</v>
      </c>
      <c r="D260" s="8" t="s">
        <v>9</v>
      </c>
      <c r="E260" s="2">
        <v>1.1100000000000001</v>
      </c>
    </row>
    <row r="261" spans="1:5" ht="20.100000000000001" customHeight="1">
      <c r="A261" s="6">
        <v>260</v>
      </c>
      <c r="B261" s="8" t="s">
        <v>339</v>
      </c>
      <c r="C261" s="10">
        <v>1037583260126</v>
      </c>
      <c r="D261" s="8" t="s">
        <v>7</v>
      </c>
      <c r="E261" s="2">
        <v>1.1100000000000001</v>
      </c>
    </row>
    <row r="262" spans="1:5" ht="20.100000000000001" customHeight="1">
      <c r="A262" s="6">
        <v>261</v>
      </c>
      <c r="B262" s="8" t="s">
        <v>340</v>
      </c>
      <c r="C262" s="10">
        <v>1037583261526</v>
      </c>
      <c r="D262" s="8" t="s">
        <v>341</v>
      </c>
      <c r="E262" s="2">
        <v>1.1100000000000001</v>
      </c>
    </row>
    <row r="263" spans="1:5" ht="20.100000000000001" customHeight="1">
      <c r="A263" s="6">
        <v>262</v>
      </c>
      <c r="B263" s="8" t="s">
        <v>342</v>
      </c>
      <c r="C263" s="10">
        <v>1037583262926</v>
      </c>
      <c r="D263" s="8" t="s">
        <v>7</v>
      </c>
      <c r="E263" s="2">
        <v>1.1100000000000001</v>
      </c>
    </row>
    <row r="264" spans="1:5" ht="20.100000000000001" customHeight="1">
      <c r="A264" s="6">
        <v>263</v>
      </c>
      <c r="B264" s="8" t="s">
        <v>343</v>
      </c>
      <c r="C264" s="10">
        <v>1037583263226</v>
      </c>
      <c r="D264" s="8" t="s">
        <v>344</v>
      </c>
      <c r="E264" s="2">
        <v>1.1100000000000001</v>
      </c>
    </row>
    <row r="265" spans="1:5" ht="20.100000000000001" customHeight="1">
      <c r="A265" s="6">
        <v>264</v>
      </c>
      <c r="B265" s="8" t="s">
        <v>345</v>
      </c>
      <c r="C265" s="10">
        <v>1037583264626</v>
      </c>
      <c r="D265" s="8" t="s">
        <v>122</v>
      </c>
      <c r="E265" s="2">
        <v>1.1100000000000001</v>
      </c>
    </row>
    <row r="266" spans="1:5" ht="20.100000000000001" customHeight="1">
      <c r="A266" s="6">
        <v>265</v>
      </c>
      <c r="B266" s="8" t="s">
        <v>346</v>
      </c>
      <c r="C266" s="10">
        <v>1037583265026</v>
      </c>
      <c r="D266" s="8" t="s">
        <v>5</v>
      </c>
      <c r="E266" s="2">
        <v>1.1100000000000001</v>
      </c>
    </row>
    <row r="267" spans="1:5" ht="20.100000000000001" customHeight="1">
      <c r="A267" s="6">
        <v>266</v>
      </c>
      <c r="B267" s="8" t="s">
        <v>347</v>
      </c>
      <c r="C267" s="10">
        <v>1037583266326</v>
      </c>
      <c r="D267" s="8" t="s">
        <v>32</v>
      </c>
      <c r="E267" s="2">
        <v>1.1100000000000001</v>
      </c>
    </row>
    <row r="268" spans="1:5" ht="20.100000000000001" customHeight="1">
      <c r="A268" s="6">
        <v>267</v>
      </c>
      <c r="B268" s="8" t="s">
        <v>348</v>
      </c>
      <c r="C268" s="10">
        <v>1037583267726</v>
      </c>
      <c r="D268" s="8">
        <v>211100</v>
      </c>
      <c r="E268" s="2">
        <v>1.1100000000000001</v>
      </c>
    </row>
    <row r="269" spans="1:5" ht="20.100000000000001" customHeight="1">
      <c r="A269" s="6">
        <v>268</v>
      </c>
      <c r="B269" s="8" t="s">
        <v>349</v>
      </c>
      <c r="C269" s="10">
        <v>1037583268526</v>
      </c>
      <c r="D269" s="8" t="s">
        <v>9</v>
      </c>
      <c r="E269" s="2">
        <v>1.1100000000000001</v>
      </c>
    </row>
    <row r="270" spans="1:5" ht="20.100000000000001" customHeight="1">
      <c r="A270" s="6">
        <v>269</v>
      </c>
      <c r="B270" s="8" t="s">
        <v>350</v>
      </c>
      <c r="C270" s="10">
        <v>1037583269426</v>
      </c>
      <c r="D270" s="8" t="s">
        <v>9</v>
      </c>
      <c r="E270" s="2">
        <v>1.1100000000000001</v>
      </c>
    </row>
    <row r="271" spans="1:5" ht="20.100000000000001" customHeight="1">
      <c r="A271" s="6">
        <v>270</v>
      </c>
      <c r="B271" s="8" t="s">
        <v>351</v>
      </c>
      <c r="C271" s="10">
        <v>1037583270326</v>
      </c>
      <c r="D271" s="8" t="s">
        <v>241</v>
      </c>
      <c r="E271" s="2">
        <v>1.1100000000000001</v>
      </c>
    </row>
    <row r="272" spans="1:5" ht="20.100000000000001" customHeight="1">
      <c r="A272" s="6">
        <v>271</v>
      </c>
      <c r="B272" s="8" t="s">
        <v>352</v>
      </c>
      <c r="C272" s="10">
        <v>1037583271726</v>
      </c>
      <c r="D272" s="8" t="s">
        <v>65</v>
      </c>
      <c r="E272" s="2">
        <v>1.1100000000000001</v>
      </c>
    </row>
    <row r="273" spans="1:5" ht="20.100000000000001" customHeight="1">
      <c r="A273" s="6">
        <v>272</v>
      </c>
      <c r="B273" s="8" t="s">
        <v>353</v>
      </c>
      <c r="C273" s="10">
        <v>1037583272526</v>
      </c>
      <c r="D273" s="8" t="s">
        <v>7</v>
      </c>
      <c r="E273" s="2">
        <v>1.1100000000000001</v>
      </c>
    </row>
    <row r="274" spans="1:5" ht="20.100000000000001" customHeight="1">
      <c r="A274" s="6">
        <v>273</v>
      </c>
      <c r="B274" s="8" t="s">
        <v>354</v>
      </c>
      <c r="C274" s="10">
        <v>1037583273426</v>
      </c>
      <c r="D274" s="8" t="s">
        <v>9</v>
      </c>
      <c r="E274" s="2">
        <v>1.1100000000000001</v>
      </c>
    </row>
    <row r="275" spans="1:5" ht="20.100000000000001" customHeight="1">
      <c r="A275" s="6">
        <v>274</v>
      </c>
      <c r="B275" s="8" t="s">
        <v>355</v>
      </c>
      <c r="C275" s="10">
        <v>1037583274826</v>
      </c>
      <c r="D275" s="8" t="s">
        <v>9</v>
      </c>
      <c r="E275" s="2">
        <v>1.1100000000000001</v>
      </c>
    </row>
    <row r="276" spans="1:5" ht="20.100000000000001" customHeight="1">
      <c r="A276" s="6">
        <v>275</v>
      </c>
      <c r="B276" s="8" t="s">
        <v>356</v>
      </c>
      <c r="C276" s="10">
        <v>1037583275126</v>
      </c>
      <c r="D276" s="8" t="s">
        <v>181</v>
      </c>
      <c r="E276" s="2">
        <v>1.1100000000000001</v>
      </c>
    </row>
    <row r="277" spans="1:5" ht="20.100000000000001" customHeight="1">
      <c r="A277" s="6">
        <v>276</v>
      </c>
      <c r="B277" s="8" t="s">
        <v>357</v>
      </c>
      <c r="C277" s="10">
        <v>1037583276526</v>
      </c>
      <c r="D277" s="8" t="s">
        <v>5</v>
      </c>
      <c r="E277" s="2">
        <v>1.1100000000000001</v>
      </c>
    </row>
    <row r="278" spans="1:5" ht="20.100000000000001" customHeight="1">
      <c r="A278" s="6">
        <v>277</v>
      </c>
      <c r="B278" s="8" t="s">
        <v>358</v>
      </c>
      <c r="C278" s="10">
        <v>1037583277926</v>
      </c>
      <c r="D278" s="8" t="s">
        <v>359</v>
      </c>
      <c r="E278" s="2">
        <v>1.1100000000000001</v>
      </c>
    </row>
    <row r="279" spans="1:5" ht="20.100000000000001" customHeight="1">
      <c r="A279" s="6">
        <v>278</v>
      </c>
      <c r="B279" s="8" t="s">
        <v>360</v>
      </c>
      <c r="C279" s="10">
        <v>1037583278226</v>
      </c>
      <c r="D279" s="8" t="s">
        <v>5</v>
      </c>
      <c r="E279" s="2">
        <v>1.1100000000000001</v>
      </c>
    </row>
    <row r="280" spans="1:5" ht="20.100000000000001" customHeight="1">
      <c r="A280" s="6">
        <v>279</v>
      </c>
      <c r="B280" s="8" t="s">
        <v>361</v>
      </c>
      <c r="C280" s="10">
        <v>1037583279626</v>
      </c>
      <c r="D280" s="8" t="s">
        <v>9</v>
      </c>
      <c r="E280" s="2">
        <v>1.1100000000000001</v>
      </c>
    </row>
    <row r="281" spans="1:5" ht="20.100000000000001" customHeight="1">
      <c r="A281" s="6">
        <v>280</v>
      </c>
      <c r="B281" s="8" t="s">
        <v>362</v>
      </c>
      <c r="C281" s="10">
        <v>1037583280526</v>
      </c>
      <c r="D281" s="8" t="s">
        <v>32</v>
      </c>
      <c r="E281" s="2">
        <v>1.1100000000000001</v>
      </c>
    </row>
    <row r="282" spans="1:5" ht="20.100000000000001" customHeight="1">
      <c r="A282" s="6">
        <v>281</v>
      </c>
      <c r="B282" s="8" t="s">
        <v>363</v>
      </c>
      <c r="C282" s="10">
        <v>1037583281926</v>
      </c>
      <c r="D282" s="8" t="s">
        <v>9</v>
      </c>
      <c r="E282" s="2">
        <v>1.1100000000000001</v>
      </c>
    </row>
    <row r="283" spans="1:5" ht="20.100000000000001" customHeight="1">
      <c r="A283" s="6">
        <v>282</v>
      </c>
      <c r="B283" s="8" t="s">
        <v>364</v>
      </c>
      <c r="C283" s="10">
        <v>1037583282226</v>
      </c>
      <c r="D283" s="8" t="s">
        <v>365</v>
      </c>
      <c r="E283" s="2">
        <v>1.1100000000000001</v>
      </c>
    </row>
    <row r="284" spans="1:5" ht="20.100000000000001" customHeight="1">
      <c r="A284" s="6">
        <v>283</v>
      </c>
      <c r="B284" s="8" t="s">
        <v>366</v>
      </c>
      <c r="C284" s="10">
        <v>1037583283626</v>
      </c>
      <c r="D284" s="8" t="s">
        <v>367</v>
      </c>
      <c r="E284" s="2">
        <v>1.1100000000000001</v>
      </c>
    </row>
    <row r="285" spans="1:5" ht="20.100000000000001" customHeight="1">
      <c r="A285" s="6">
        <v>284</v>
      </c>
      <c r="B285" s="8" t="s">
        <v>368</v>
      </c>
      <c r="C285" s="10">
        <v>1037583284026</v>
      </c>
      <c r="D285" s="8" t="s">
        <v>9</v>
      </c>
      <c r="E285" s="2">
        <v>1.1100000000000001</v>
      </c>
    </row>
    <row r="286" spans="1:5" ht="20.100000000000001" customHeight="1">
      <c r="A286" s="6">
        <v>285</v>
      </c>
      <c r="B286" s="8" t="s">
        <v>369</v>
      </c>
      <c r="C286" s="10">
        <v>1037583285326</v>
      </c>
      <c r="D286" s="8" t="s">
        <v>106</v>
      </c>
      <c r="E286" s="2">
        <v>1.1100000000000001</v>
      </c>
    </row>
    <row r="287" spans="1:5" ht="20.100000000000001" customHeight="1">
      <c r="A287" s="6">
        <v>286</v>
      </c>
      <c r="B287" s="8" t="s">
        <v>370</v>
      </c>
      <c r="C287" s="10">
        <v>1037583286726</v>
      </c>
      <c r="D287" s="8" t="s">
        <v>274</v>
      </c>
      <c r="E287" s="2">
        <v>1.1100000000000001</v>
      </c>
    </row>
    <row r="288" spans="1:5" ht="20.100000000000001" customHeight="1">
      <c r="A288" s="6">
        <v>287</v>
      </c>
      <c r="B288" s="8" t="s">
        <v>371</v>
      </c>
      <c r="C288" s="10">
        <v>1037583287526</v>
      </c>
      <c r="D288" s="8" t="s">
        <v>7</v>
      </c>
      <c r="E288" s="2">
        <v>1.1100000000000001</v>
      </c>
    </row>
    <row r="289" spans="1:5" ht="20.100000000000001" customHeight="1">
      <c r="A289" s="6">
        <v>288</v>
      </c>
      <c r="B289" s="8" t="s">
        <v>372</v>
      </c>
      <c r="C289" s="10">
        <v>1037583288426</v>
      </c>
      <c r="D289" s="8" t="s">
        <v>7</v>
      </c>
      <c r="E289" s="2">
        <v>1.1100000000000001</v>
      </c>
    </row>
    <row r="290" spans="1:5" ht="20.100000000000001" customHeight="1">
      <c r="A290" s="6">
        <v>289</v>
      </c>
      <c r="B290" s="8" t="s">
        <v>373</v>
      </c>
      <c r="C290" s="10">
        <v>1037583289826</v>
      </c>
      <c r="D290" s="8" t="s">
        <v>30</v>
      </c>
      <c r="E290" s="2">
        <v>1.1100000000000001</v>
      </c>
    </row>
    <row r="291" spans="1:5" ht="20.100000000000001" customHeight="1">
      <c r="A291" s="6">
        <v>290</v>
      </c>
      <c r="B291" s="8" t="s">
        <v>374</v>
      </c>
      <c r="C291" s="10">
        <v>1037583290726</v>
      </c>
      <c r="D291" s="8" t="s">
        <v>375</v>
      </c>
      <c r="E291" s="2">
        <v>1.1100000000000001</v>
      </c>
    </row>
    <row r="292" spans="1:5" ht="20.100000000000001" customHeight="1">
      <c r="A292" s="6">
        <v>291</v>
      </c>
      <c r="B292" s="8" t="s">
        <v>376</v>
      </c>
      <c r="C292" s="10">
        <v>1037583291526</v>
      </c>
      <c r="D292" s="8" t="s">
        <v>175</v>
      </c>
      <c r="E292" s="2">
        <v>1.1100000000000001</v>
      </c>
    </row>
    <row r="293" spans="1:5" ht="20.100000000000001" customHeight="1">
      <c r="A293" s="6">
        <v>292</v>
      </c>
      <c r="B293" s="8" t="s">
        <v>377</v>
      </c>
      <c r="C293" s="10">
        <v>1037583292426</v>
      </c>
      <c r="D293" s="8" t="s">
        <v>30</v>
      </c>
      <c r="E293" s="2">
        <v>1.1100000000000001</v>
      </c>
    </row>
    <row r="294" spans="1:5" ht="20.100000000000001" customHeight="1">
      <c r="A294" s="6">
        <v>293</v>
      </c>
      <c r="B294" s="8" t="s">
        <v>378</v>
      </c>
      <c r="C294" s="10">
        <v>1037583293826</v>
      </c>
      <c r="D294" s="8" t="s">
        <v>5</v>
      </c>
      <c r="E294" s="2">
        <v>1.1100000000000001</v>
      </c>
    </row>
    <row r="295" spans="1:5" ht="20.100000000000001" customHeight="1">
      <c r="A295" s="6">
        <v>294</v>
      </c>
      <c r="B295" s="8" t="s">
        <v>379</v>
      </c>
      <c r="C295" s="10">
        <v>1037583294126</v>
      </c>
      <c r="D295" s="8" t="s">
        <v>9</v>
      </c>
      <c r="E295" s="2">
        <v>1.1100000000000001</v>
      </c>
    </row>
    <row r="296" spans="1:5" ht="20.100000000000001" customHeight="1">
      <c r="A296" s="6">
        <v>295</v>
      </c>
      <c r="B296" s="8" t="s">
        <v>380</v>
      </c>
      <c r="C296" s="10">
        <v>1037583295526</v>
      </c>
      <c r="D296" s="8" t="s">
        <v>30</v>
      </c>
      <c r="E296" s="2">
        <v>1.1100000000000001</v>
      </c>
    </row>
    <row r="297" spans="1:5" ht="20.100000000000001" customHeight="1">
      <c r="A297" s="6">
        <v>296</v>
      </c>
      <c r="B297" s="8" t="s">
        <v>381</v>
      </c>
      <c r="C297" s="10">
        <v>1037583296926</v>
      </c>
      <c r="D297" s="8" t="s">
        <v>382</v>
      </c>
      <c r="E297" s="2">
        <v>1.1100000000000001</v>
      </c>
    </row>
    <row r="298" spans="1:5" ht="20.100000000000001" customHeight="1">
      <c r="A298" s="6">
        <v>297</v>
      </c>
      <c r="B298" s="8" t="s">
        <v>383</v>
      </c>
      <c r="C298" s="10">
        <v>1037583297226</v>
      </c>
      <c r="D298" s="8" t="s">
        <v>111</v>
      </c>
      <c r="E298" s="2">
        <v>1.1100000000000001</v>
      </c>
    </row>
    <row r="299" spans="1:5" ht="20.100000000000001" customHeight="1">
      <c r="A299" s="6">
        <v>298</v>
      </c>
      <c r="B299" s="8" t="s">
        <v>384</v>
      </c>
      <c r="C299" s="10">
        <v>1037583298626</v>
      </c>
      <c r="D299" s="8" t="s">
        <v>385</v>
      </c>
      <c r="E299" s="2">
        <v>1.1100000000000001</v>
      </c>
    </row>
    <row r="300" spans="1:5" ht="20.100000000000001" customHeight="1">
      <c r="A300" s="6">
        <v>299</v>
      </c>
      <c r="B300" s="8" t="s">
        <v>255</v>
      </c>
      <c r="C300" s="10">
        <v>1037583299026</v>
      </c>
      <c r="D300" s="8" t="s">
        <v>122</v>
      </c>
      <c r="E300" s="2">
        <v>1.1100000000000001</v>
      </c>
    </row>
    <row r="301" spans="1:5" ht="20.100000000000001" customHeight="1">
      <c r="A301" s="6">
        <v>300</v>
      </c>
      <c r="B301" s="8" t="s">
        <v>386</v>
      </c>
      <c r="C301" s="10">
        <v>1037583300626</v>
      </c>
      <c r="D301" s="8">
        <v>212121</v>
      </c>
      <c r="E301" s="2">
        <v>1.1100000000000001</v>
      </c>
    </row>
    <row r="302" spans="1:5" ht="20.100000000000001" customHeight="1">
      <c r="A302" s="6">
        <v>301</v>
      </c>
      <c r="B302" s="3" t="s">
        <v>387</v>
      </c>
      <c r="C302" s="12">
        <v>1037583301026</v>
      </c>
      <c r="D302" s="6"/>
      <c r="E302" s="5">
        <v>1.1499999999999999</v>
      </c>
    </row>
    <row r="303" spans="1:5" ht="20.100000000000001" customHeight="1">
      <c r="A303" s="6">
        <v>302</v>
      </c>
      <c r="B303" s="4" t="s">
        <v>388</v>
      </c>
      <c r="C303" s="10">
        <v>1037583302326</v>
      </c>
      <c r="D303" s="6"/>
      <c r="E303" s="5">
        <v>1.1499999999999999</v>
      </c>
    </row>
    <row r="304" spans="1:5" ht="20.100000000000001" customHeight="1">
      <c r="A304" s="6">
        <v>303</v>
      </c>
      <c r="B304" s="4" t="s">
        <v>389</v>
      </c>
      <c r="C304" s="10">
        <v>1037583303726</v>
      </c>
      <c r="D304" s="6"/>
      <c r="E304" s="5">
        <v>1.1499999999999999</v>
      </c>
    </row>
    <row r="305" spans="1:5" ht="20.100000000000001" customHeight="1">
      <c r="A305" s="6">
        <v>304</v>
      </c>
      <c r="B305" s="4" t="s">
        <v>390</v>
      </c>
      <c r="C305" s="10">
        <v>1037583304526</v>
      </c>
      <c r="D305" s="6"/>
      <c r="E305" s="5">
        <v>1.1499999999999999</v>
      </c>
    </row>
    <row r="306" spans="1:5" ht="20.100000000000001" customHeight="1">
      <c r="A306" s="6">
        <v>305</v>
      </c>
      <c r="B306" s="4" t="s">
        <v>391</v>
      </c>
      <c r="C306" s="10">
        <v>1037583305426</v>
      </c>
      <c r="D306" s="6"/>
      <c r="E306" s="5">
        <v>1.1499999999999999</v>
      </c>
    </row>
    <row r="307" spans="1:5" ht="20.100000000000001" customHeight="1">
      <c r="A307" s="6">
        <v>306</v>
      </c>
      <c r="B307" s="4" t="s">
        <v>392</v>
      </c>
      <c r="C307" s="10">
        <v>1037583306826</v>
      </c>
      <c r="D307" s="6"/>
      <c r="E307" s="5">
        <v>1.1499999999999999</v>
      </c>
    </row>
    <row r="308" spans="1:5" ht="20.100000000000001" customHeight="1">
      <c r="A308" s="6">
        <v>307</v>
      </c>
      <c r="B308" s="4" t="s">
        <v>393</v>
      </c>
      <c r="C308" s="10">
        <v>1037583307126</v>
      </c>
      <c r="D308" s="6"/>
      <c r="E308" s="5">
        <v>1.1499999999999999</v>
      </c>
    </row>
    <row r="309" spans="1:5" ht="20.100000000000001" customHeight="1">
      <c r="A309" s="6">
        <v>308</v>
      </c>
      <c r="B309" s="4" t="s">
        <v>394</v>
      </c>
      <c r="C309" s="10">
        <v>1037583308526</v>
      </c>
      <c r="D309" s="6"/>
      <c r="E309" s="5">
        <v>1.1499999999999999</v>
      </c>
    </row>
    <row r="310" spans="1:5" ht="20.100000000000001" customHeight="1">
      <c r="A310" s="6">
        <v>309</v>
      </c>
      <c r="B310" s="4" t="s">
        <v>395</v>
      </c>
      <c r="C310" s="10">
        <v>1037583309926</v>
      </c>
      <c r="D310" s="6"/>
      <c r="E310" s="5">
        <v>1.1499999999999999</v>
      </c>
    </row>
    <row r="311" spans="1:5" ht="20.100000000000001" customHeight="1">
      <c r="A311" s="6">
        <v>310</v>
      </c>
      <c r="B311" s="4" t="s">
        <v>396</v>
      </c>
      <c r="C311" s="10">
        <v>1037583310826</v>
      </c>
      <c r="D311" s="6"/>
      <c r="E311" s="5">
        <v>1.1499999999999999</v>
      </c>
    </row>
    <row r="312" spans="1:5" ht="20.100000000000001" customHeight="1">
      <c r="A312" s="6">
        <v>311</v>
      </c>
      <c r="B312" s="4" t="s">
        <v>397</v>
      </c>
      <c r="C312" s="10">
        <v>1037583311126</v>
      </c>
      <c r="D312" s="6"/>
      <c r="E312" s="5">
        <v>1.1499999999999999</v>
      </c>
    </row>
    <row r="313" spans="1:5" ht="20.100000000000001" customHeight="1">
      <c r="A313" s="6">
        <v>312</v>
      </c>
      <c r="B313" s="4" t="s">
        <v>398</v>
      </c>
      <c r="C313" s="10">
        <v>1037583312526</v>
      </c>
      <c r="D313" s="6"/>
      <c r="E313" s="5">
        <v>1.1499999999999999</v>
      </c>
    </row>
    <row r="314" spans="1:5" ht="20.100000000000001" customHeight="1">
      <c r="A314" s="6">
        <v>313</v>
      </c>
      <c r="B314" s="4" t="s">
        <v>399</v>
      </c>
      <c r="C314" s="10">
        <v>1037583313926</v>
      </c>
      <c r="D314" s="6"/>
      <c r="E314" s="5">
        <v>1.1499999999999999</v>
      </c>
    </row>
    <row r="315" spans="1:5" ht="20.100000000000001" customHeight="1">
      <c r="A315" s="6">
        <v>314</v>
      </c>
      <c r="B315" s="4" t="s">
        <v>400</v>
      </c>
      <c r="C315" s="10">
        <v>1037583314226</v>
      </c>
      <c r="D315" s="6"/>
      <c r="E315" s="5">
        <v>1.1499999999999999</v>
      </c>
    </row>
    <row r="316" spans="1:5" ht="20.100000000000001" customHeight="1">
      <c r="A316" s="6">
        <v>315</v>
      </c>
      <c r="B316" s="4" t="s">
        <v>401</v>
      </c>
      <c r="C316" s="10">
        <v>1037583315626</v>
      </c>
      <c r="D316" s="6"/>
      <c r="E316" s="5">
        <v>1.1499999999999999</v>
      </c>
    </row>
    <row r="317" spans="1:5" ht="20.100000000000001" customHeight="1">
      <c r="A317" s="6">
        <v>316</v>
      </c>
      <c r="B317" s="4" t="s">
        <v>402</v>
      </c>
      <c r="C317" s="10">
        <v>1037583316026</v>
      </c>
      <c r="D317" s="6"/>
      <c r="E317" s="5">
        <v>1.1499999999999999</v>
      </c>
    </row>
    <row r="318" spans="1:5" ht="20.100000000000001" customHeight="1">
      <c r="A318" s="6">
        <v>317</v>
      </c>
      <c r="B318" s="4" t="s">
        <v>403</v>
      </c>
      <c r="C318" s="10">
        <v>1037583317326</v>
      </c>
      <c r="D318" s="6"/>
      <c r="E318" s="5">
        <v>1.1499999999999999</v>
      </c>
    </row>
    <row r="319" spans="1:5" ht="20.100000000000001" customHeight="1">
      <c r="A319" s="6">
        <v>318</v>
      </c>
      <c r="B319" s="4" t="s">
        <v>404</v>
      </c>
      <c r="C319" s="10">
        <v>1037583318726</v>
      </c>
      <c r="D319" s="6"/>
      <c r="E319" s="5">
        <v>1.1499999999999999</v>
      </c>
    </row>
    <row r="320" spans="1:5" ht="20.100000000000001" customHeight="1">
      <c r="A320" s="6">
        <v>319</v>
      </c>
      <c r="B320" s="4" t="s">
        <v>161</v>
      </c>
      <c r="C320" s="10">
        <v>1037583319526</v>
      </c>
      <c r="D320" s="6"/>
      <c r="E320" s="5">
        <v>1.1499999999999999</v>
      </c>
    </row>
    <row r="321" spans="1:5" ht="20.100000000000001" customHeight="1">
      <c r="A321" s="6">
        <v>320</v>
      </c>
      <c r="B321" s="4" t="s">
        <v>405</v>
      </c>
      <c r="C321" s="10">
        <v>1037583320026</v>
      </c>
      <c r="D321" s="6"/>
      <c r="E321" s="5">
        <v>1.1499999999999999</v>
      </c>
    </row>
    <row r="322" spans="1:5" ht="20.100000000000001" customHeight="1">
      <c r="A322" s="6">
        <v>321</v>
      </c>
      <c r="B322" s="4" t="s">
        <v>406</v>
      </c>
      <c r="C322" s="10">
        <v>1037583321326</v>
      </c>
      <c r="D322" s="6"/>
      <c r="E322" s="5">
        <v>1.1499999999999999</v>
      </c>
    </row>
    <row r="323" spans="1:5" ht="20.100000000000001" customHeight="1">
      <c r="A323" s="6">
        <v>322</v>
      </c>
      <c r="B323" s="4" t="s">
        <v>407</v>
      </c>
      <c r="C323" s="10">
        <v>1037583322726</v>
      </c>
      <c r="D323" s="6"/>
      <c r="E323" s="5">
        <v>1.1499999999999999</v>
      </c>
    </row>
    <row r="324" spans="1:5" ht="20.100000000000001" customHeight="1">
      <c r="A324" s="6">
        <v>323</v>
      </c>
      <c r="B324" s="4" t="s">
        <v>408</v>
      </c>
      <c r="C324" s="10">
        <v>1037583323526</v>
      </c>
      <c r="D324" s="6"/>
      <c r="E324" s="5">
        <v>1.1499999999999999</v>
      </c>
    </row>
    <row r="325" spans="1:5" ht="20.100000000000001" customHeight="1">
      <c r="A325" s="6">
        <v>324</v>
      </c>
      <c r="B325" s="4" t="s">
        <v>409</v>
      </c>
      <c r="C325" s="10">
        <v>1037583324426</v>
      </c>
      <c r="D325" s="6"/>
      <c r="E325" s="5">
        <v>1.1499999999999999</v>
      </c>
    </row>
    <row r="326" spans="1:5" ht="20.100000000000001" customHeight="1">
      <c r="A326" s="6">
        <v>325</v>
      </c>
      <c r="B326" s="4" t="s">
        <v>410</v>
      </c>
      <c r="C326" s="10">
        <v>1037583325826</v>
      </c>
      <c r="D326" s="6"/>
      <c r="E326" s="5">
        <v>1.1499999999999999</v>
      </c>
    </row>
    <row r="327" spans="1:5" ht="20.100000000000001" customHeight="1">
      <c r="A327" s="6">
        <v>326</v>
      </c>
      <c r="B327" s="4" t="s">
        <v>411</v>
      </c>
      <c r="C327" s="10">
        <v>1037583326126</v>
      </c>
      <c r="D327" s="6"/>
      <c r="E327" s="5">
        <v>1.1499999999999999</v>
      </c>
    </row>
    <row r="328" spans="1:5" ht="20.100000000000001" customHeight="1">
      <c r="A328" s="6">
        <v>327</v>
      </c>
      <c r="B328" s="4" t="s">
        <v>412</v>
      </c>
      <c r="C328" s="10">
        <v>1037583327526</v>
      </c>
      <c r="D328" s="6"/>
      <c r="E328" s="5">
        <v>1.1499999999999999</v>
      </c>
    </row>
    <row r="329" spans="1:5" ht="20.100000000000001" customHeight="1">
      <c r="A329" s="6">
        <v>328</v>
      </c>
      <c r="B329" s="4" t="s">
        <v>413</v>
      </c>
      <c r="C329" s="10">
        <v>1037583328926</v>
      </c>
      <c r="D329" s="6"/>
      <c r="E329" s="5">
        <v>1.1499999999999999</v>
      </c>
    </row>
    <row r="330" spans="1:5" ht="20.100000000000001" customHeight="1">
      <c r="A330" s="6">
        <v>329</v>
      </c>
      <c r="B330" s="4" t="s">
        <v>414</v>
      </c>
      <c r="C330" s="10">
        <v>1037583329226</v>
      </c>
      <c r="D330" s="6"/>
      <c r="E330" s="5">
        <v>1.1499999999999999</v>
      </c>
    </row>
    <row r="331" spans="1:5" ht="20.100000000000001" customHeight="1">
      <c r="A331" s="6">
        <v>330</v>
      </c>
      <c r="B331" s="4" t="s">
        <v>415</v>
      </c>
      <c r="C331" s="10">
        <v>1037583330126</v>
      </c>
      <c r="D331" s="6"/>
      <c r="E331" s="5">
        <v>1.1499999999999999</v>
      </c>
    </row>
    <row r="332" spans="1:5" ht="20.100000000000001" customHeight="1">
      <c r="A332" s="6">
        <v>331</v>
      </c>
      <c r="B332" s="4" t="s">
        <v>416</v>
      </c>
      <c r="C332" s="10">
        <v>1037583331526</v>
      </c>
      <c r="D332" s="6"/>
      <c r="E332" s="5">
        <v>1.1499999999999999</v>
      </c>
    </row>
    <row r="333" spans="1:5" ht="20.100000000000001" customHeight="1">
      <c r="A333" s="6">
        <v>332</v>
      </c>
      <c r="B333" s="4" t="s">
        <v>417</v>
      </c>
      <c r="C333" s="10">
        <v>1037583332926</v>
      </c>
      <c r="D333" s="6"/>
      <c r="E333" s="5">
        <v>1.1499999999999999</v>
      </c>
    </row>
    <row r="334" spans="1:5" ht="20.100000000000001" customHeight="1">
      <c r="A334" s="6">
        <v>333</v>
      </c>
      <c r="B334" s="4" t="s">
        <v>418</v>
      </c>
      <c r="C334" s="10">
        <v>1037583333226</v>
      </c>
      <c r="D334" s="6"/>
      <c r="E334" s="5">
        <v>1.1499999999999999</v>
      </c>
    </row>
    <row r="335" spans="1:5" ht="20.100000000000001" customHeight="1">
      <c r="A335" s="6">
        <v>334</v>
      </c>
      <c r="B335" s="4" t="s">
        <v>419</v>
      </c>
      <c r="C335" s="10">
        <v>1037583334626</v>
      </c>
      <c r="D335" s="6"/>
      <c r="E335" s="5">
        <v>1.1499999999999999</v>
      </c>
    </row>
    <row r="336" spans="1:5" ht="20.100000000000001" customHeight="1">
      <c r="A336" s="6">
        <v>335</v>
      </c>
      <c r="B336" s="4" t="s">
        <v>420</v>
      </c>
      <c r="C336" s="10">
        <v>1037583335026</v>
      </c>
      <c r="D336" s="6"/>
      <c r="E336" s="5">
        <v>1.1499999999999999</v>
      </c>
    </row>
    <row r="337" spans="1:5" ht="20.100000000000001" customHeight="1">
      <c r="A337" s="6">
        <v>336</v>
      </c>
      <c r="B337" s="4" t="s">
        <v>421</v>
      </c>
      <c r="C337" s="10">
        <v>1037583336326</v>
      </c>
      <c r="D337" s="6"/>
      <c r="E337" s="5">
        <v>1.1499999999999999</v>
      </c>
    </row>
    <row r="338" spans="1:5" ht="20.100000000000001" customHeight="1">
      <c r="A338" s="6">
        <v>337</v>
      </c>
      <c r="B338" s="4" t="s">
        <v>422</v>
      </c>
      <c r="C338" s="10">
        <v>1037583337726</v>
      </c>
      <c r="D338" s="6"/>
      <c r="E338" s="5">
        <v>1.1499999999999999</v>
      </c>
    </row>
    <row r="339" spans="1:5" ht="20.100000000000001" customHeight="1">
      <c r="A339" s="6">
        <v>338</v>
      </c>
      <c r="B339" s="4" t="s">
        <v>423</v>
      </c>
      <c r="C339" s="10">
        <v>1037583338526</v>
      </c>
      <c r="D339" s="6"/>
      <c r="E339" s="5">
        <v>1.1499999999999999</v>
      </c>
    </row>
    <row r="340" spans="1:5" ht="20.100000000000001" customHeight="1">
      <c r="A340" s="6">
        <v>339</v>
      </c>
      <c r="B340" s="4" t="s">
        <v>424</v>
      </c>
      <c r="C340" s="10">
        <v>1037583339426</v>
      </c>
      <c r="D340" s="6"/>
      <c r="E340" s="5">
        <v>1.1499999999999999</v>
      </c>
    </row>
    <row r="341" spans="1:5" ht="20.100000000000001" customHeight="1">
      <c r="A341" s="6">
        <v>340</v>
      </c>
      <c r="B341" s="4" t="s">
        <v>338</v>
      </c>
      <c r="C341" s="10">
        <v>1037583340326</v>
      </c>
      <c r="D341" s="6"/>
      <c r="E341" s="5">
        <v>1.1499999999999999</v>
      </c>
    </row>
    <row r="342" spans="1:5" ht="20.100000000000001" customHeight="1">
      <c r="A342" s="6">
        <v>341</v>
      </c>
      <c r="B342" s="4" t="s">
        <v>425</v>
      </c>
      <c r="C342" s="10">
        <v>1037583341726</v>
      </c>
      <c r="D342" s="6"/>
      <c r="E342" s="5">
        <v>1.1499999999999999</v>
      </c>
    </row>
    <row r="343" spans="1:5" ht="20.100000000000001" customHeight="1">
      <c r="A343" s="6">
        <v>342</v>
      </c>
      <c r="B343" s="4" t="s">
        <v>426</v>
      </c>
      <c r="C343" s="10">
        <v>1037583342526</v>
      </c>
      <c r="D343" s="6"/>
      <c r="E343" s="5">
        <v>1.1499999999999999</v>
      </c>
    </row>
    <row r="344" spans="1:5" ht="20.100000000000001" customHeight="1">
      <c r="A344" s="6">
        <v>343</v>
      </c>
      <c r="B344" s="4" t="s">
        <v>427</v>
      </c>
      <c r="C344" s="10">
        <v>1037583343426</v>
      </c>
      <c r="D344" s="6"/>
      <c r="E344" s="5">
        <v>1.1499999999999999</v>
      </c>
    </row>
    <row r="345" spans="1:5" ht="20.100000000000001" customHeight="1">
      <c r="A345" s="6">
        <v>344</v>
      </c>
      <c r="B345" s="4" t="s">
        <v>428</v>
      </c>
      <c r="C345" s="10">
        <v>1037583344826</v>
      </c>
      <c r="D345" s="6"/>
      <c r="E345" s="5">
        <v>1.1499999999999999</v>
      </c>
    </row>
    <row r="346" spans="1:5" ht="20.100000000000001" customHeight="1">
      <c r="A346" s="6">
        <v>345</v>
      </c>
      <c r="B346" s="4" t="s">
        <v>429</v>
      </c>
      <c r="C346" s="10">
        <v>1037583345126</v>
      </c>
      <c r="D346" s="6"/>
      <c r="E346" s="5">
        <v>1.1499999999999999</v>
      </c>
    </row>
    <row r="347" spans="1:5" ht="20.100000000000001" customHeight="1">
      <c r="A347" s="6">
        <v>346</v>
      </c>
      <c r="B347" s="4" t="s">
        <v>430</v>
      </c>
      <c r="C347" s="10">
        <v>1037583346526</v>
      </c>
      <c r="D347" s="6"/>
      <c r="E347" s="5">
        <v>1.1499999999999999</v>
      </c>
    </row>
    <row r="348" spans="1:5" ht="20.100000000000001" customHeight="1">
      <c r="A348" s="6">
        <v>347</v>
      </c>
      <c r="B348" s="4" t="s">
        <v>431</v>
      </c>
      <c r="C348" s="10">
        <v>1037583347926</v>
      </c>
      <c r="D348" s="6"/>
      <c r="E348" s="5">
        <v>1.1499999999999999</v>
      </c>
    </row>
    <row r="349" spans="1:5" ht="20.100000000000001" customHeight="1">
      <c r="A349" s="6">
        <v>348</v>
      </c>
      <c r="B349" s="4" t="s">
        <v>432</v>
      </c>
      <c r="C349" s="10">
        <v>1037583348226</v>
      </c>
      <c r="D349" s="6"/>
      <c r="E349" s="5">
        <v>1.1499999999999999</v>
      </c>
    </row>
    <row r="350" spans="1:5" ht="20.100000000000001" customHeight="1">
      <c r="A350" s="6">
        <v>349</v>
      </c>
      <c r="B350" s="4" t="s">
        <v>433</v>
      </c>
      <c r="C350" s="10">
        <v>1037583349626</v>
      </c>
      <c r="D350" s="6"/>
      <c r="E350" s="5">
        <v>1.1499999999999999</v>
      </c>
    </row>
    <row r="351" spans="1:5" ht="20.100000000000001" customHeight="1">
      <c r="A351" s="6">
        <v>350</v>
      </c>
      <c r="B351" s="4" t="s">
        <v>434</v>
      </c>
      <c r="C351" s="10">
        <v>1037583350526</v>
      </c>
      <c r="D351" s="6"/>
      <c r="E351" s="5">
        <v>1.1499999999999999</v>
      </c>
    </row>
    <row r="352" spans="1:5" ht="20.100000000000001" customHeight="1">
      <c r="A352" s="6">
        <v>351</v>
      </c>
      <c r="B352" s="4" t="s">
        <v>435</v>
      </c>
      <c r="C352" s="10">
        <v>1037583351926</v>
      </c>
      <c r="D352" s="6"/>
      <c r="E352" s="5">
        <v>1.1499999999999999</v>
      </c>
    </row>
    <row r="353" spans="1:5" ht="20.100000000000001" customHeight="1">
      <c r="A353" s="6">
        <v>352</v>
      </c>
      <c r="B353" s="4" t="s">
        <v>436</v>
      </c>
      <c r="C353" s="10">
        <v>1037583352226</v>
      </c>
      <c r="D353" s="6"/>
      <c r="E353" s="5">
        <v>1.1499999999999999</v>
      </c>
    </row>
    <row r="354" spans="1:5" ht="20.100000000000001" customHeight="1">
      <c r="A354" s="6">
        <v>353</v>
      </c>
      <c r="B354" s="4" t="s">
        <v>437</v>
      </c>
      <c r="C354" s="10">
        <v>1037583353626</v>
      </c>
      <c r="D354" s="6"/>
      <c r="E354" s="5">
        <v>1.1499999999999999</v>
      </c>
    </row>
    <row r="355" spans="1:5" ht="20.100000000000001" customHeight="1">
      <c r="A355" s="6">
        <v>354</v>
      </c>
      <c r="B355" s="4" t="s">
        <v>438</v>
      </c>
      <c r="C355" s="10">
        <v>1037583354026</v>
      </c>
      <c r="D355" s="6"/>
      <c r="E355" s="5">
        <v>1.1499999999999999</v>
      </c>
    </row>
    <row r="356" spans="1:5" ht="20.100000000000001" customHeight="1">
      <c r="A356" s="6">
        <v>355</v>
      </c>
      <c r="B356" s="4" t="s">
        <v>439</v>
      </c>
      <c r="C356" s="10">
        <v>1037583355326</v>
      </c>
      <c r="D356" s="6"/>
      <c r="E356" s="5">
        <v>1.1499999999999999</v>
      </c>
    </row>
    <row r="357" spans="1:5" ht="20.100000000000001" customHeight="1">
      <c r="A357" s="6">
        <v>356</v>
      </c>
      <c r="B357" s="4" t="s">
        <v>440</v>
      </c>
      <c r="C357" s="10">
        <v>1037583356726</v>
      </c>
      <c r="D357" s="6"/>
      <c r="E357" s="5">
        <v>1.1499999999999999</v>
      </c>
    </row>
    <row r="358" spans="1:5" ht="20.100000000000001" customHeight="1">
      <c r="A358" s="6">
        <v>357</v>
      </c>
      <c r="B358" s="4" t="s">
        <v>441</v>
      </c>
      <c r="C358" s="10">
        <v>1037583357526</v>
      </c>
      <c r="D358" s="6"/>
      <c r="E358" s="5">
        <v>1.1499999999999999</v>
      </c>
    </row>
    <row r="359" spans="1:5" ht="20.100000000000001" customHeight="1">
      <c r="A359" s="6">
        <v>358</v>
      </c>
      <c r="B359" s="4" t="s">
        <v>442</v>
      </c>
      <c r="C359" s="10">
        <v>1037583358426</v>
      </c>
      <c r="D359" s="6"/>
      <c r="E359" s="5">
        <v>1.1499999999999999</v>
      </c>
    </row>
    <row r="360" spans="1:5" ht="20.100000000000001" customHeight="1">
      <c r="A360" s="6">
        <v>359</v>
      </c>
      <c r="B360" s="4" t="s">
        <v>443</v>
      </c>
      <c r="C360" s="10">
        <v>1037583359826</v>
      </c>
      <c r="D360" s="6"/>
      <c r="E360" s="5">
        <v>1.1499999999999999</v>
      </c>
    </row>
    <row r="361" spans="1:5" ht="20.100000000000001" customHeight="1">
      <c r="A361" s="6">
        <v>360</v>
      </c>
      <c r="B361" s="4" t="s">
        <v>444</v>
      </c>
      <c r="C361" s="10">
        <v>1037583360726</v>
      </c>
      <c r="D361" s="6"/>
      <c r="E361" s="5">
        <v>1.1499999999999999</v>
      </c>
    </row>
    <row r="362" spans="1:5" ht="20.100000000000001" customHeight="1">
      <c r="A362" s="6">
        <v>361</v>
      </c>
      <c r="B362" s="4" t="s">
        <v>445</v>
      </c>
      <c r="C362" s="10">
        <v>1037583361526</v>
      </c>
      <c r="D362" s="6"/>
      <c r="E362" s="5">
        <v>1.1499999999999999</v>
      </c>
    </row>
    <row r="363" spans="1:5" ht="20.100000000000001" customHeight="1">
      <c r="A363" s="6">
        <v>362</v>
      </c>
      <c r="B363" s="4" t="s">
        <v>446</v>
      </c>
      <c r="C363" s="10">
        <v>1037583362426</v>
      </c>
      <c r="D363" s="6"/>
      <c r="E363" s="5">
        <v>1.1499999999999999</v>
      </c>
    </row>
    <row r="364" spans="1:5" ht="20.100000000000001" customHeight="1">
      <c r="A364" s="6">
        <v>363</v>
      </c>
      <c r="B364" s="4" t="s">
        <v>447</v>
      </c>
      <c r="C364" s="10">
        <v>1037583363826</v>
      </c>
      <c r="D364" s="6"/>
      <c r="E364" s="5">
        <v>1.1499999999999999</v>
      </c>
    </row>
    <row r="365" spans="1:5" ht="20.100000000000001" customHeight="1">
      <c r="A365" s="6">
        <v>364</v>
      </c>
      <c r="B365" s="4" t="s">
        <v>448</v>
      </c>
      <c r="C365" s="10">
        <v>1037583364126</v>
      </c>
      <c r="D365" s="6"/>
      <c r="E365" s="5">
        <v>1.1499999999999999</v>
      </c>
    </row>
    <row r="366" spans="1:5" ht="20.100000000000001" customHeight="1">
      <c r="A366" s="6">
        <v>365</v>
      </c>
      <c r="B366" s="4" t="s">
        <v>449</v>
      </c>
      <c r="C366" s="10">
        <v>1037583365526</v>
      </c>
      <c r="D366" s="6"/>
      <c r="E366" s="5">
        <v>1.1499999999999999</v>
      </c>
    </row>
    <row r="367" spans="1:5" ht="20.100000000000001" customHeight="1">
      <c r="A367" s="6">
        <v>366</v>
      </c>
      <c r="B367" s="4" t="s">
        <v>450</v>
      </c>
      <c r="C367" s="10">
        <v>1037583366926</v>
      </c>
      <c r="D367" s="6"/>
      <c r="E367" s="5">
        <v>1.1499999999999999</v>
      </c>
    </row>
    <row r="368" spans="1:5" ht="20.100000000000001" customHeight="1">
      <c r="A368" s="6">
        <v>367</v>
      </c>
      <c r="B368" s="4" t="s">
        <v>451</v>
      </c>
      <c r="C368" s="10">
        <v>1037583367226</v>
      </c>
      <c r="D368" s="6"/>
      <c r="E368" s="5">
        <v>1.1499999999999999</v>
      </c>
    </row>
    <row r="369" spans="1:5" ht="20.100000000000001" customHeight="1">
      <c r="A369" s="6">
        <v>368</v>
      </c>
      <c r="B369" s="4" t="s">
        <v>452</v>
      </c>
      <c r="C369" s="10">
        <v>1037583368626</v>
      </c>
      <c r="D369" s="6"/>
      <c r="E369" s="5">
        <v>1.1499999999999999</v>
      </c>
    </row>
    <row r="370" spans="1:5" ht="20.100000000000001" customHeight="1">
      <c r="A370" s="6">
        <v>369</v>
      </c>
      <c r="B370" s="4" t="s">
        <v>453</v>
      </c>
      <c r="C370" s="10">
        <v>1037583369026</v>
      </c>
      <c r="D370" s="6"/>
      <c r="E370" s="5">
        <v>1.1499999999999999</v>
      </c>
    </row>
    <row r="371" spans="1:5" ht="20.100000000000001" customHeight="1">
      <c r="A371" s="6">
        <v>370</v>
      </c>
      <c r="B371" s="4" t="s">
        <v>454</v>
      </c>
      <c r="C371" s="10">
        <v>1037583370926</v>
      </c>
      <c r="D371" s="6"/>
      <c r="E371" s="5">
        <v>1.1499999999999999</v>
      </c>
    </row>
    <row r="372" spans="1:5" ht="20.100000000000001" customHeight="1">
      <c r="A372" s="6">
        <v>371</v>
      </c>
      <c r="B372" s="4" t="s">
        <v>455</v>
      </c>
      <c r="C372" s="10">
        <v>1037583371226</v>
      </c>
      <c r="D372" s="6"/>
      <c r="E372" s="5">
        <v>1.1499999999999999</v>
      </c>
    </row>
    <row r="373" spans="1:5" ht="20.100000000000001" customHeight="1">
      <c r="A373" s="6">
        <v>372</v>
      </c>
      <c r="B373" s="4" t="s">
        <v>456</v>
      </c>
      <c r="C373" s="10">
        <v>1037583372626</v>
      </c>
      <c r="D373" s="6"/>
      <c r="E373" s="5">
        <v>1.1499999999999999</v>
      </c>
    </row>
    <row r="374" spans="1:5" ht="20.100000000000001" customHeight="1">
      <c r="A374" s="6">
        <v>373</v>
      </c>
      <c r="B374" s="4" t="s">
        <v>457</v>
      </c>
      <c r="C374" s="10">
        <v>1037583373026</v>
      </c>
      <c r="D374" s="6"/>
      <c r="E374" s="5">
        <v>1.1499999999999999</v>
      </c>
    </row>
    <row r="375" spans="1:5" ht="20.100000000000001" customHeight="1">
      <c r="A375" s="6">
        <v>374</v>
      </c>
      <c r="B375" s="4" t="s">
        <v>458</v>
      </c>
      <c r="C375" s="10">
        <v>1037583374326</v>
      </c>
      <c r="D375" s="6"/>
      <c r="E375" s="5">
        <v>1.1499999999999999</v>
      </c>
    </row>
    <row r="376" spans="1:5" ht="20.100000000000001" customHeight="1">
      <c r="A376" s="6">
        <v>375</v>
      </c>
      <c r="B376" s="4" t="s">
        <v>459</v>
      </c>
      <c r="C376" s="10">
        <v>1037583375726</v>
      </c>
      <c r="D376" s="6"/>
      <c r="E376" s="5">
        <v>1.1499999999999999</v>
      </c>
    </row>
    <row r="377" spans="1:5" ht="20.100000000000001" customHeight="1">
      <c r="A377" s="6">
        <v>376</v>
      </c>
      <c r="B377" s="4" t="s">
        <v>460</v>
      </c>
      <c r="C377" s="10">
        <v>1037583376526</v>
      </c>
      <c r="D377" s="6"/>
      <c r="E377" s="5">
        <v>1.1499999999999999</v>
      </c>
    </row>
    <row r="378" spans="1:5" ht="20.100000000000001" customHeight="1">
      <c r="A378" s="6">
        <v>377</v>
      </c>
      <c r="B378" s="4" t="s">
        <v>461</v>
      </c>
      <c r="C378" s="10">
        <v>1037583377426</v>
      </c>
      <c r="D378" s="6"/>
      <c r="E378" s="5">
        <v>1.1499999999999999</v>
      </c>
    </row>
    <row r="379" spans="1:5" ht="20.100000000000001" customHeight="1">
      <c r="A379" s="6">
        <v>378</v>
      </c>
      <c r="B379" s="4" t="s">
        <v>462</v>
      </c>
      <c r="C379" s="10">
        <v>1037583378826</v>
      </c>
      <c r="D379" s="6"/>
      <c r="E379" s="5">
        <v>1.1499999999999999</v>
      </c>
    </row>
    <row r="380" spans="1:5" ht="20.100000000000001" customHeight="1">
      <c r="A380" s="6">
        <v>379</v>
      </c>
      <c r="B380" s="4" t="s">
        <v>463</v>
      </c>
      <c r="C380" s="10">
        <v>1037583379126</v>
      </c>
      <c r="D380" s="6"/>
      <c r="E380" s="5">
        <v>1.1499999999999999</v>
      </c>
    </row>
    <row r="381" spans="1:5" ht="20.100000000000001" customHeight="1">
      <c r="A381" s="6">
        <v>380</v>
      </c>
      <c r="B381" s="4" t="s">
        <v>464</v>
      </c>
      <c r="C381" s="10">
        <v>1037583380526</v>
      </c>
      <c r="D381" s="6"/>
      <c r="E381" s="5">
        <v>1.1499999999999999</v>
      </c>
    </row>
    <row r="382" spans="1:5" ht="20.100000000000001" customHeight="1">
      <c r="A382" s="6">
        <v>381</v>
      </c>
      <c r="B382" s="4" t="s">
        <v>465</v>
      </c>
      <c r="C382" s="10">
        <v>1037583381426</v>
      </c>
      <c r="D382" s="6"/>
      <c r="E382" s="5">
        <v>1.1499999999999999</v>
      </c>
    </row>
    <row r="383" spans="1:5" ht="20.100000000000001" customHeight="1">
      <c r="A383" s="6">
        <v>382</v>
      </c>
      <c r="B383" s="4" t="s">
        <v>466</v>
      </c>
      <c r="C383" s="10">
        <v>1037583382826</v>
      </c>
      <c r="D383" s="6"/>
      <c r="E383" s="5">
        <v>1.1499999999999999</v>
      </c>
    </row>
    <row r="384" spans="1:5" ht="20.100000000000001" customHeight="1">
      <c r="A384" s="6">
        <v>383</v>
      </c>
      <c r="B384" s="4" t="s">
        <v>467</v>
      </c>
      <c r="C384" s="10">
        <v>1037583383126</v>
      </c>
      <c r="D384" s="6"/>
      <c r="E384" s="5">
        <v>1.1499999999999999</v>
      </c>
    </row>
    <row r="385" spans="1:5" ht="20.100000000000001" customHeight="1">
      <c r="A385" s="6">
        <v>384</v>
      </c>
      <c r="B385" s="4" t="s">
        <v>468</v>
      </c>
      <c r="C385" s="10">
        <v>1037583384526</v>
      </c>
      <c r="D385" s="6"/>
      <c r="E385" s="5">
        <v>1.1499999999999999</v>
      </c>
    </row>
    <row r="386" spans="1:5" ht="20.100000000000001" customHeight="1">
      <c r="A386" s="6">
        <v>385</v>
      </c>
      <c r="B386" s="4" t="s">
        <v>469</v>
      </c>
      <c r="C386" s="10">
        <v>1037583385926</v>
      </c>
      <c r="D386" s="6"/>
      <c r="E386" s="5">
        <v>1.1499999999999999</v>
      </c>
    </row>
    <row r="387" spans="1:5" ht="20.100000000000001" customHeight="1">
      <c r="A387" s="6">
        <v>386</v>
      </c>
      <c r="B387" s="4" t="s">
        <v>470</v>
      </c>
      <c r="C387" s="10">
        <v>1037583386226</v>
      </c>
      <c r="D387" s="6"/>
      <c r="E387" s="5">
        <v>1.1499999999999999</v>
      </c>
    </row>
    <row r="388" spans="1:5" ht="20.100000000000001" customHeight="1">
      <c r="A388" s="6">
        <v>387</v>
      </c>
      <c r="B388" s="4" t="s">
        <v>471</v>
      </c>
      <c r="C388" s="10">
        <v>1037583387626</v>
      </c>
      <c r="D388" s="6"/>
      <c r="E388" s="5">
        <v>1.1499999999999999</v>
      </c>
    </row>
    <row r="389" spans="1:5" ht="20.100000000000001" customHeight="1">
      <c r="A389" s="6">
        <v>388</v>
      </c>
      <c r="B389" s="4" t="s">
        <v>472</v>
      </c>
      <c r="C389" s="10">
        <v>1037583388026</v>
      </c>
      <c r="D389" s="6"/>
      <c r="E389" s="5">
        <v>1.1499999999999999</v>
      </c>
    </row>
    <row r="390" spans="1:5" ht="20.100000000000001" customHeight="1">
      <c r="A390" s="6">
        <v>389</v>
      </c>
      <c r="B390" s="4" t="s">
        <v>473</v>
      </c>
      <c r="C390" s="10">
        <v>1037583389326</v>
      </c>
      <c r="D390" s="6"/>
      <c r="E390" s="5">
        <v>1.1499999999999999</v>
      </c>
    </row>
    <row r="391" spans="1:5" ht="20.100000000000001" customHeight="1">
      <c r="A391" s="6">
        <v>390</v>
      </c>
      <c r="B391" s="4" t="s">
        <v>474</v>
      </c>
      <c r="C391" s="10">
        <v>1037583390226</v>
      </c>
      <c r="D391" s="6"/>
      <c r="E391" s="5">
        <v>1.1499999999999999</v>
      </c>
    </row>
    <row r="392" spans="1:5" ht="20.100000000000001" customHeight="1">
      <c r="A392" s="6">
        <v>391</v>
      </c>
      <c r="B392" s="4" t="s">
        <v>297</v>
      </c>
      <c r="C392" s="10">
        <v>1037583391626</v>
      </c>
      <c r="D392" s="6"/>
      <c r="E392" s="5">
        <v>1.1499999999999999</v>
      </c>
    </row>
    <row r="393" spans="1:5" ht="20.100000000000001" customHeight="1">
      <c r="A393" s="6">
        <v>392</v>
      </c>
      <c r="B393" s="4" t="s">
        <v>475</v>
      </c>
      <c r="C393" s="10">
        <v>1037583392026</v>
      </c>
      <c r="D393" s="6"/>
      <c r="E393" s="5">
        <v>1.1499999999999999</v>
      </c>
    </row>
    <row r="394" spans="1:5" ht="20.100000000000001" customHeight="1">
      <c r="A394" s="6">
        <v>393</v>
      </c>
      <c r="B394" s="4" t="s">
        <v>476</v>
      </c>
      <c r="C394" s="10">
        <v>1037583393326</v>
      </c>
      <c r="D394" s="6"/>
      <c r="E394" s="5">
        <v>1.1499999999999999</v>
      </c>
    </row>
    <row r="395" spans="1:5" ht="20.100000000000001" customHeight="1">
      <c r="A395" s="6">
        <v>394</v>
      </c>
      <c r="B395" s="4" t="s">
        <v>477</v>
      </c>
      <c r="C395" s="10">
        <v>1037583394726</v>
      </c>
      <c r="D395" s="6"/>
      <c r="E395" s="5">
        <v>1.1499999999999999</v>
      </c>
    </row>
    <row r="396" spans="1:5" ht="20.100000000000001" customHeight="1">
      <c r="A396" s="6">
        <v>395</v>
      </c>
      <c r="B396" s="4" t="s">
        <v>478</v>
      </c>
      <c r="C396" s="10">
        <v>1037583395526</v>
      </c>
      <c r="D396" s="6"/>
      <c r="E396" s="5">
        <v>1.1499999999999999</v>
      </c>
    </row>
    <row r="397" spans="1:5" ht="20.100000000000001" customHeight="1">
      <c r="A397" s="6">
        <v>396</v>
      </c>
      <c r="B397" s="4" t="s">
        <v>479</v>
      </c>
      <c r="C397" s="10">
        <v>1037583396426</v>
      </c>
      <c r="D397" s="6"/>
      <c r="E397" s="5">
        <v>1.1499999999999999</v>
      </c>
    </row>
    <row r="398" spans="1:5" ht="20.100000000000001" customHeight="1">
      <c r="A398" s="6">
        <v>397</v>
      </c>
      <c r="B398" s="4" t="s">
        <v>480</v>
      </c>
      <c r="C398" s="10">
        <v>1037583397826</v>
      </c>
      <c r="D398" s="6"/>
      <c r="E398" s="5">
        <v>1.1499999999999999</v>
      </c>
    </row>
    <row r="399" spans="1:5" ht="20.100000000000001" customHeight="1">
      <c r="A399" s="6">
        <v>398</v>
      </c>
      <c r="B399" s="4" t="s">
        <v>481</v>
      </c>
      <c r="C399" s="10">
        <v>1037583398126</v>
      </c>
      <c r="D399" s="6"/>
      <c r="E399" s="5">
        <v>1.1499999999999999</v>
      </c>
    </row>
    <row r="400" spans="1:5" ht="20.100000000000001" customHeight="1">
      <c r="A400" s="6">
        <v>399</v>
      </c>
      <c r="B400" s="4" t="s">
        <v>482</v>
      </c>
      <c r="C400" s="10">
        <v>1037583399526</v>
      </c>
      <c r="D400" s="6"/>
      <c r="E400" s="5">
        <v>1.1499999999999999</v>
      </c>
    </row>
    <row r="401" spans="1:5" ht="20.100000000000001" customHeight="1">
      <c r="A401" s="6">
        <v>400</v>
      </c>
      <c r="B401" s="4" t="s">
        <v>483</v>
      </c>
      <c r="C401" s="10">
        <v>1037583400126</v>
      </c>
      <c r="D401" s="6"/>
      <c r="E401" s="5">
        <v>1.1499999999999999</v>
      </c>
    </row>
    <row r="402" spans="1:5" ht="20.100000000000001" customHeight="1">
      <c r="A402" s="6">
        <v>401</v>
      </c>
      <c r="B402" s="4" t="s">
        <v>484</v>
      </c>
      <c r="C402" s="10">
        <v>1037583401526</v>
      </c>
      <c r="D402" s="6"/>
      <c r="E402" s="5">
        <v>1.1499999999999999</v>
      </c>
    </row>
    <row r="403" spans="1:5" ht="20.100000000000001" customHeight="1">
      <c r="A403" s="6">
        <v>402</v>
      </c>
      <c r="B403" s="4" t="s">
        <v>485</v>
      </c>
      <c r="C403" s="10">
        <v>1037583402926</v>
      </c>
      <c r="D403" s="6"/>
      <c r="E403" s="5">
        <v>1.1499999999999999</v>
      </c>
    </row>
    <row r="404" spans="1:5" ht="20.100000000000001" customHeight="1">
      <c r="A404" s="6">
        <v>403</v>
      </c>
      <c r="B404" s="4" t="s">
        <v>486</v>
      </c>
      <c r="C404" s="10">
        <v>1037583403226</v>
      </c>
      <c r="D404" s="6"/>
      <c r="E404" s="5">
        <v>1.1499999999999999</v>
      </c>
    </row>
    <row r="405" spans="1:5" ht="20.100000000000001" customHeight="1">
      <c r="A405" s="6">
        <v>404</v>
      </c>
      <c r="B405" s="4" t="s">
        <v>487</v>
      </c>
      <c r="C405" s="10">
        <v>1037583404626</v>
      </c>
      <c r="D405" s="6"/>
      <c r="E405" s="5">
        <v>1.1499999999999999</v>
      </c>
    </row>
    <row r="406" spans="1:5" ht="20.100000000000001" customHeight="1">
      <c r="A406" s="6">
        <v>405</v>
      </c>
      <c r="B406" s="4" t="s">
        <v>488</v>
      </c>
      <c r="C406" s="10">
        <v>1037583405026</v>
      </c>
      <c r="D406" s="6"/>
      <c r="E406" s="5">
        <v>1.1499999999999999</v>
      </c>
    </row>
    <row r="407" spans="1:5" ht="20.100000000000001" customHeight="1">
      <c r="A407" s="6">
        <v>406</v>
      </c>
      <c r="B407" s="4" t="s">
        <v>489</v>
      </c>
      <c r="C407" s="10">
        <v>1037583406326</v>
      </c>
      <c r="D407" s="6"/>
      <c r="E407" s="5">
        <v>1.1499999999999999</v>
      </c>
    </row>
    <row r="408" spans="1:5" ht="20.100000000000001" customHeight="1">
      <c r="A408" s="6">
        <v>407</v>
      </c>
      <c r="B408" s="4" t="s">
        <v>490</v>
      </c>
      <c r="C408" s="10">
        <v>1037583407726</v>
      </c>
      <c r="D408" s="6"/>
      <c r="E408" s="5">
        <v>1.1499999999999999</v>
      </c>
    </row>
    <row r="409" spans="1:5" ht="20.100000000000001" customHeight="1">
      <c r="A409" s="6">
        <v>408</v>
      </c>
      <c r="B409" s="4" t="s">
        <v>491</v>
      </c>
      <c r="C409" s="10">
        <v>1037583408526</v>
      </c>
      <c r="D409" s="6"/>
      <c r="E409" s="5">
        <v>1.1499999999999999</v>
      </c>
    </row>
    <row r="410" spans="1:5" ht="20.100000000000001" customHeight="1">
      <c r="A410" s="6">
        <v>409</v>
      </c>
      <c r="B410" s="4" t="s">
        <v>492</v>
      </c>
      <c r="C410" s="10">
        <v>1037583409426</v>
      </c>
      <c r="D410" s="6"/>
      <c r="E410" s="5">
        <v>1.1499999999999999</v>
      </c>
    </row>
    <row r="411" spans="1:5" ht="20.100000000000001" customHeight="1">
      <c r="A411" s="6">
        <v>410</v>
      </c>
      <c r="B411" s="4" t="s">
        <v>493</v>
      </c>
      <c r="C411" s="10">
        <v>1037583410326</v>
      </c>
      <c r="D411" s="6"/>
      <c r="E411" s="5">
        <v>1.1499999999999999</v>
      </c>
    </row>
    <row r="412" spans="1:5" ht="20.100000000000001" customHeight="1">
      <c r="A412" s="6">
        <v>411</v>
      </c>
      <c r="B412" s="4" t="s">
        <v>494</v>
      </c>
      <c r="C412" s="10">
        <v>1037583411726</v>
      </c>
      <c r="D412" s="6"/>
      <c r="E412" s="5">
        <v>1.1499999999999999</v>
      </c>
    </row>
    <row r="413" spans="1:5" ht="20.100000000000001" customHeight="1">
      <c r="A413" s="6">
        <v>412</v>
      </c>
      <c r="B413" s="4" t="s">
        <v>495</v>
      </c>
      <c r="C413" s="10">
        <v>1037583412526</v>
      </c>
      <c r="D413" s="6"/>
      <c r="E413" s="5">
        <v>1.1499999999999999</v>
      </c>
    </row>
    <row r="414" spans="1:5" ht="20.100000000000001" customHeight="1">
      <c r="A414" s="6">
        <v>413</v>
      </c>
      <c r="B414" s="4" t="s">
        <v>496</v>
      </c>
      <c r="C414" s="10">
        <v>1037583413426</v>
      </c>
      <c r="D414" s="6"/>
      <c r="E414" s="5">
        <v>1.1499999999999999</v>
      </c>
    </row>
  </sheetData>
  <phoneticPr fontId="2" type="noConversion"/>
  <dataValidations count="1">
    <dataValidation allowBlank="1" showInputMessage="1" showErrorMessage="1" sqref="C1 E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cxc</cp:lastModifiedBy>
  <dcterms:created xsi:type="dcterms:W3CDTF">2018-01-18T01:56:17Z</dcterms:created>
  <dcterms:modified xsi:type="dcterms:W3CDTF">2018-01-19T07:28:16Z</dcterms:modified>
</cp:coreProperties>
</file>